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2" sheetId="3" r:id="rId1"/>
  </sheets>
  <definedNames>
    <definedName name="_xlnm.Print_Area" localSheetId="0">'F-2'!$A$1:$AW$87</definedName>
  </definedNames>
  <calcPr calcId="125725"/>
</workbook>
</file>

<file path=xl/sharedStrings.xml><?xml version="1.0" encoding="utf-8"?>
<sst xmlns="http://schemas.openxmlformats.org/spreadsheetml/2006/main" count="60" uniqueCount="60">
  <si>
    <t>Aportaciones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</si>
  <si>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</si>
  <si>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</si>
  <si>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</si>
  <si>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</si>
  <si>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</si>
  <si>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</si>
  <si>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</si>
  <si>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</si>
  <si>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</si>
  <si>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Ingresos no Comprendidos en las Fracciones de la Ley de Ingresos, Causados en Ejercicios Fiscales Ant.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</si>
  <si>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</si>
  <si>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</si>
  <si>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</si>
  <si>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</si>
  <si>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</si>
  <si>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</si>
  <si>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</si>
  <si>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</si>
  <si>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</si>
  <si>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</si>
  <si>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</si>
  <si>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</si>
  <si>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</si>
  <si>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</si>
  <si>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</si>
  <si>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</si>
  <si>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</si>
  <si>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</si>
  <si>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</si>
  <si>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</si>
  <si>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</si>
  <si>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</si>
  <si>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</si>
  <si>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</si>
  <si>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</si>
  <si>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</si>
  <si>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</si>
  <si>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</si>
  <si>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</si>
  <si>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</si>
  <si>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</si>
  <si>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</si>
  <si>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</si>
  <si>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</si>
  <si>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</si>
  <si>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</si>
  <si>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</si>
  <si>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</si>
  <si>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</si>
  <si>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</si>
  <si>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</si>
  <si>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</si>
  <si>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</si>
  <si>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</si>
  <si>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Estimaciones, Depreciaciones, Deterioros, Obsolescencias y Amortizaciones</t>
  </si>
  <si>
    <t>INSTITUTO DE VIVIENDA DEL DISTRITO FEDERAL</t>
  </si>
  <si>
    <t>ESTADO DE ACTIVIDADES</t>
  </si>
  <si>
    <t>(CIFRAS A PESOS)</t>
  </si>
  <si>
    <t>AL 31 DE MARZO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</si>
</sst>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b/>
      <sz val="7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5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0" fillId="0" borderId="0"/>
    <xf numFmtId="0" fontId="17" fillId="0" borderId="0"/>
  </cellStyleXfs>
  <cellXfs count="43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6" fontId="5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166" fontId="5" fillId="0" borderId="0" xfId="1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</xf>
    <xf numFmtId="166" fontId="8" fillId="0" borderId="1" xfId="0" applyNumberFormat="1" applyFont="1" applyFill="1" applyBorder="1" applyAlignment="1" applyProtection="1">
      <alignment horizontal="right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175810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49</xdr:col>
      <xdr:colOff>131885</xdr:colOff>
      <xdr:row>83</xdr:row>
      <xdr:rowOff>72073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8218835"/>
          <a:ext cx="6579577" cy="72073"/>
        </a:xfrm>
        <a:prstGeom prst="rect">
          <a:avLst/>
        </a:prstGeom>
      </xdr:spPr>
    </xdr:pic>
    <xdr:clientData/>
  </xdr:twoCellAnchor>
  <xdr:twoCellAnchor editAs="oneCell">
    <xdr:from>
      <xdr:col>0</xdr:col>
      <xdr:colOff>29307</xdr:colOff>
      <xdr:row>2</xdr:row>
      <xdr:rowOff>21980</xdr:rowOff>
    </xdr:from>
    <xdr:to>
      <xdr:col>6</xdr:col>
      <xdr:colOff>76764</xdr:colOff>
      <xdr:row>5</xdr:row>
      <xdr:rowOff>135749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7" y="205153"/>
          <a:ext cx="677572" cy="6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2785</xdr:colOff>
      <xdr:row>3</xdr:row>
      <xdr:rowOff>130091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60325"/>
          <a:ext cx="0" cy="365041"/>
        </a:xfrm>
        <a:prstGeom prst="rect">
          <a:avLst/>
        </a:prstGeom>
      </xdr:spPr>
    </xdr:pic>
    <xdr:clientData/>
  </xdr:twoCellAnchor>
  <xdr:twoCellAnchor editAs="oneCell">
    <xdr:from>
      <xdr:col>47</xdr:col>
      <xdr:colOff>520211</xdr:colOff>
      <xdr:row>2</xdr:row>
      <xdr:rowOff>14654</xdr:rowOff>
    </xdr:from>
    <xdr:to>
      <xdr:col>49</xdr:col>
      <xdr:colOff>137201</xdr:colOff>
      <xdr:row>5</xdr:row>
      <xdr:rowOff>128423</xdr:rowOff>
    </xdr:to>
    <xdr:pic>
      <xdr:nvPicPr>
        <xdr:cNvPr id="10" name="9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56788" y="197827"/>
          <a:ext cx="628105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W1102"/>
  <sheetViews>
    <sheetView showGridLines="0" tabSelected="1" zoomScale="130" zoomScaleNormal="130" zoomScaleSheetLayoutView="175" zoomScalePageLayoutView="145" workbookViewId="0">
      <selection activeCell="W23" sqref="W23"/>
    </sheetView>
  </sheetViews>
  <sheetFormatPr baseColWidth="10" defaultRowHeight="9"/>
  <cols>
    <col min="1" max="1" width="0.42578125" style="1" customWidth="1"/>
    <col min="2" max="2" width="2" style="38" customWidth="1"/>
    <col min="3" max="47" width="1.7109375" style="38" customWidth="1"/>
    <col min="48" max="48" width="14.7109375" style="39" customWidth="1"/>
    <col min="49" max="49" width="0.42578125" style="1" customWidth="1"/>
    <col min="50" max="16384" width="11.42578125" style="1"/>
  </cols>
  <sheetData>
    <row r="1" spans="1:49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9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"/>
    </row>
    <row r="3" spans="1:49" ht="13.5" customHeight="1">
      <c r="A3" s="42" t="s">
        <v>56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</row>
    <row r="4" spans="1:49" ht="13.5" customHeight="1">
      <c r="A4" s="42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49" ht="12.75" customHeight="1">
      <c r="A5" s="42" t="s">
        <v>59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ht="11.25" customHeight="1">
      <c r="A6" s="42" t="s">
        <v>58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3"/>
    </row>
    <row r="8" spans="1:49" s="5" customFormat="1" ht="11.1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7">
        <v>2017</v>
      </c>
      <c r="AW8" s="25"/>
    </row>
    <row r="9" spans="1:49" s="5" customFormat="1" ht="7.35" customHeight="1">
      <c r="A9" s="9"/>
      <c r="B9" s="12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</row>
    <row r="10" spans="1:49" s="5" customFormat="1" ht="7.35" customHeight="1">
      <c r="A10" s="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/>
    </row>
    <row r="11" spans="1:49" s="5" customFormat="1" ht="7.35" customHeight="1">
      <c r="A11" s="9"/>
      <c r="B11" s="6"/>
      <c r="C11" s="4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34">
        <v>0</v>
      </c>
    </row>
    <row r="12" spans="1:49" s="5" customFormat="1" ht="7.35" customHeight="1">
      <c r="A12" s="9"/>
      <c r="B12" s="6"/>
      <c r="C12" s="6"/>
      <c r="D12" s="6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35">
        <v>0</v>
      </c>
    </row>
    <row r="13" spans="1:49" s="5" customFormat="1" ht="7.35" customHeight="1">
      <c r="A13" s="9"/>
      <c r="B13" s="6"/>
      <c r="C13" s="6"/>
      <c r="D13" s="6" t="s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35">
        <v>0</v>
      </c>
    </row>
    <row r="14" spans="1:49" s="5" customFormat="1" ht="7.35" customHeight="1">
      <c r="A14" s="9"/>
      <c r="B14" s="6"/>
      <c r="C14" s="6"/>
      <c r="D14" s="6" t="s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35">
        <v>0</v>
      </c>
    </row>
    <row r="15" spans="1:49" s="5" customFormat="1" ht="7.35" customHeight="1">
      <c r="A15" s="9"/>
      <c r="B15" s="6"/>
      <c r="C15" s="6"/>
      <c r="D15" s="6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35">
        <v>0</v>
      </c>
    </row>
    <row r="16" spans="1:49" s="5" customFormat="1" ht="7.35" customHeight="1">
      <c r="A16" s="9"/>
      <c r="B16" s="6"/>
      <c r="C16" s="6"/>
      <c r="D16" s="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35">
        <v>0</v>
      </c>
    </row>
    <row r="17" spans="1:48" s="5" customFormat="1" ht="7.35" customHeight="1">
      <c r="A17" s="9"/>
      <c r="B17" s="6"/>
      <c r="C17" s="6"/>
      <c r="D17" s="6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35">
        <v>0</v>
      </c>
    </row>
    <row r="18" spans="1:48" s="5" customFormat="1" ht="7.35" customHeight="1">
      <c r="A18" s="9"/>
      <c r="B18" s="6"/>
      <c r="C18" s="6"/>
      <c r="D18" s="6" t="s">
        <v>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33">
        <v>0</v>
      </c>
    </row>
    <row r="19" spans="1:48" s="5" customFormat="1" ht="7.35" customHeight="1">
      <c r="A19" s="9"/>
      <c r="B19" s="6"/>
      <c r="C19" s="6"/>
      <c r="D19" s="6" t="s">
        <v>10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35">
        <v>0</v>
      </c>
    </row>
    <row r="20" spans="1:48" s="5" customFormat="1" ht="7.35" customHeight="1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33"/>
    </row>
    <row r="21" spans="1:48" s="5" customFormat="1" ht="7.35" customHeight="1">
      <c r="A21" s="9"/>
      <c r="B21" s="4"/>
      <c r="C21" s="4" t="s">
        <v>11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32">
        <v>0</v>
      </c>
    </row>
    <row r="22" spans="1:48" s="5" customFormat="1" ht="7.35" customHeight="1">
      <c r="A22" s="9"/>
      <c r="B22" s="6"/>
      <c r="C22" s="6"/>
      <c r="D22" s="6" t="s">
        <v>12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35">
        <v>0</v>
      </c>
    </row>
    <row r="23" spans="1:48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33">
        <v>0</v>
      </c>
    </row>
    <row r="24" spans="1:48" s="5" customFormat="1" ht="7.35" customHeight="1">
      <c r="A24" s="9"/>
      <c r="B24" s="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33"/>
    </row>
    <row r="25" spans="1:48" s="5" customFormat="1" ht="7.35" customHeight="1">
      <c r="A25" s="9"/>
      <c r="B25" s="6"/>
      <c r="C25" s="4" t="s">
        <v>14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32">
        <v>707811046.9799999</v>
      </c>
    </row>
    <row r="26" spans="1:48" s="5" customFormat="1" ht="7.35" customHeight="1">
      <c r="A26" s="9"/>
      <c r="B26" s="6"/>
      <c r="C26" s="6"/>
      <c r="D26" s="6" t="s">
        <v>15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33">
        <v>1230119.25</v>
      </c>
    </row>
    <row r="27" spans="1:48" s="5" customFormat="1" ht="7.35" customHeight="1">
      <c r="A27" s="9"/>
      <c r="B27" s="6"/>
      <c r="C27" s="6"/>
      <c r="D27" s="14" t="s">
        <v>16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33">
        <v>0</v>
      </c>
    </row>
    <row r="28" spans="1:48" s="5" customFormat="1" ht="7.35" customHeight="1">
      <c r="A28" s="9"/>
      <c r="B28" s="6"/>
      <c r="C28" s="6"/>
      <c r="D28" s="6" t="s">
        <v>17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33">
        <v>0</v>
      </c>
    </row>
    <row r="29" spans="1:48" s="5" customFormat="1" ht="7.35" customHeight="1">
      <c r="A29" s="9"/>
      <c r="B29" s="6"/>
      <c r="C29" s="6"/>
      <c r="D29" s="6" t="s">
        <v>18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33">
        <v>0</v>
      </c>
    </row>
    <row r="30" spans="1:48" s="5" customFormat="1" ht="7.35" customHeight="1">
      <c r="A30" s="9"/>
      <c r="B30" s="6"/>
      <c r="C30" s="6"/>
      <c r="D30" s="6" t="s">
        <v>19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33">
        <v>706580927.7299999</v>
      </c>
    </row>
    <row r="31" spans="1:48" s="5" customFormat="1" ht="7.35" customHeight="1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33"/>
    </row>
    <row r="32" spans="1:48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33"/>
    </row>
    <row r="33" spans="1:48" s="5" customFormat="1" ht="7.35" customHeight="1">
      <c r="A33" s="9"/>
      <c r="B33" s="4" t="s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32">
        <v>707811046.9799999</v>
      </c>
    </row>
    <row r="34" spans="1:48" s="5" customFormat="1" ht="7.35" customHeight="1">
      <c r="A34" s="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32"/>
    </row>
    <row r="35" spans="1:48" s="5" customFormat="1" ht="7.35" customHeight="1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33"/>
    </row>
    <row r="36" spans="1:48" s="5" customFormat="1" ht="7.35" customHeight="1">
      <c r="A36" s="9"/>
      <c r="B36" s="12" t="s">
        <v>21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3"/>
    </row>
    <row r="37" spans="1:48" s="5" customFormat="1" ht="7.35" customHeight="1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33"/>
    </row>
    <row r="38" spans="1:48" s="5" customFormat="1" ht="7.35" customHeight="1">
      <c r="A38" s="9"/>
      <c r="B38" s="6"/>
      <c r="C38" s="4" t="s">
        <v>22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32">
        <v>53095582.100000001</v>
      </c>
    </row>
    <row r="39" spans="1:48" s="5" customFormat="1" ht="7.35" customHeight="1">
      <c r="A39" s="9"/>
      <c r="B39" s="6"/>
      <c r="C39" s="4"/>
      <c r="D39" s="6" t="s">
        <v>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33">
        <v>42689549.100000001</v>
      </c>
    </row>
    <row r="40" spans="1:48" s="5" customFormat="1" ht="7.35" customHeight="1">
      <c r="A40" s="9"/>
      <c r="B40" s="6"/>
      <c r="C40" s="6"/>
      <c r="D40" s="6" t="s">
        <v>24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3">
        <v>301482.46999999997</v>
      </c>
    </row>
    <row r="41" spans="1:48" s="5" customFormat="1" ht="7.35" customHeight="1">
      <c r="A41" s="9"/>
      <c r="B41" s="6"/>
      <c r="C41" s="6"/>
      <c r="D41" s="6" t="s">
        <v>25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3">
        <v>10104550.530000001</v>
      </c>
    </row>
    <row r="42" spans="1:48" s="5" customFormat="1" ht="7.35" customHeight="1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3"/>
    </row>
    <row r="43" spans="1:48" s="5" customFormat="1" ht="7.35" customHeight="1">
      <c r="A43" s="9"/>
      <c r="B43" s="6"/>
      <c r="C43" s="4" t="s">
        <v>26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32">
        <v>54946527.149999999</v>
      </c>
    </row>
    <row r="44" spans="1:48" s="5" customFormat="1" ht="7.35" customHeight="1">
      <c r="A44" s="9"/>
      <c r="B44" s="6"/>
      <c r="C44" s="6"/>
      <c r="D44" s="6" t="s">
        <v>27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33">
        <v>0</v>
      </c>
    </row>
    <row r="45" spans="1:48" s="5" customFormat="1" ht="7.35" customHeight="1">
      <c r="A45" s="9"/>
      <c r="B45" s="6"/>
      <c r="C45" s="6"/>
      <c r="D45" s="6" t="s">
        <v>28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3">
        <v>0</v>
      </c>
    </row>
    <row r="46" spans="1:48" s="5" customFormat="1" ht="7.35" customHeight="1">
      <c r="A46" s="9"/>
      <c r="B46" s="6"/>
      <c r="C46" s="6"/>
      <c r="D46" s="6" t="s">
        <v>29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3">
        <v>0</v>
      </c>
    </row>
    <row r="47" spans="1:48" s="5" customFormat="1" ht="7.35" customHeight="1">
      <c r="A47" s="9"/>
      <c r="B47" s="6"/>
      <c r="C47" s="6"/>
      <c r="D47" s="6" t="s">
        <v>30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3">
        <v>54946527.149999999</v>
      </c>
    </row>
    <row r="48" spans="1:48" s="5" customFormat="1" ht="7.35" customHeight="1">
      <c r="A48" s="9"/>
      <c r="B48" s="6"/>
      <c r="C48" s="6"/>
      <c r="D48" s="6" t="s">
        <v>31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3">
        <v>0</v>
      </c>
    </row>
    <row r="49" spans="1:48" s="5" customFormat="1" ht="7.35" customHeight="1">
      <c r="A49" s="9"/>
      <c r="B49" s="6"/>
      <c r="C49" s="6"/>
      <c r="D49" s="6" t="s">
        <v>32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3">
        <v>0</v>
      </c>
    </row>
    <row r="50" spans="1:48" s="5" customFormat="1" ht="7.35" customHeight="1">
      <c r="A50" s="9"/>
      <c r="B50" s="6"/>
      <c r="C50" s="6"/>
      <c r="D50" s="6" t="s">
        <v>33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3">
        <v>0</v>
      </c>
    </row>
    <row r="51" spans="1:48" s="5" customFormat="1" ht="7.35" customHeight="1">
      <c r="A51" s="9"/>
      <c r="B51" s="6"/>
      <c r="C51" s="6"/>
      <c r="D51" s="6" t="s">
        <v>34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3">
        <v>0</v>
      </c>
    </row>
    <row r="52" spans="1:48" s="5" customFormat="1" ht="7.35" customHeight="1">
      <c r="A52" s="9"/>
      <c r="B52" s="6"/>
      <c r="C52" s="6"/>
      <c r="D52" s="6" t="s">
        <v>35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3">
        <v>0</v>
      </c>
    </row>
    <row r="53" spans="1:48" s="5" customFormat="1" ht="7.35" customHeight="1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3"/>
    </row>
    <row r="54" spans="1:48" s="5" customFormat="1" ht="7.35" customHeight="1">
      <c r="A54" s="9"/>
      <c r="B54" s="6"/>
      <c r="C54" s="4" t="s">
        <v>36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32">
        <v>0</v>
      </c>
    </row>
    <row r="55" spans="1:48" s="5" customFormat="1" ht="7.35" customHeight="1">
      <c r="A55" s="9"/>
      <c r="B55" s="6"/>
      <c r="C55" s="6"/>
      <c r="D55" s="6" t="s">
        <v>37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33">
        <v>0</v>
      </c>
    </row>
    <row r="56" spans="1:48" s="5" customFormat="1" ht="7.35" customHeight="1">
      <c r="A56" s="9"/>
      <c r="B56" s="6"/>
      <c r="C56" s="6"/>
      <c r="D56" s="6" t="s">
        <v>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3">
        <v>0</v>
      </c>
    </row>
    <row r="57" spans="1:48" s="5" customFormat="1" ht="7.35" customHeight="1">
      <c r="A57" s="9"/>
      <c r="B57" s="6"/>
      <c r="C57" s="6"/>
      <c r="D57" s="6" t="s">
        <v>38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3">
        <v>0</v>
      </c>
    </row>
    <row r="58" spans="1:48" s="5" customFormat="1" ht="7.3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3"/>
    </row>
    <row r="59" spans="1:48" s="5" customFormat="1" ht="7.35" customHeight="1">
      <c r="A59" s="9"/>
      <c r="B59" s="6"/>
      <c r="C59" s="4" t="s">
        <v>39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32">
        <v>0</v>
      </c>
    </row>
    <row r="60" spans="1:48" s="5" customFormat="1" ht="7.35" customHeight="1">
      <c r="A60" s="9"/>
      <c r="B60" s="6"/>
      <c r="C60" s="6"/>
      <c r="D60" s="6" t="s">
        <v>40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33">
        <v>0</v>
      </c>
    </row>
    <row r="61" spans="1:48" s="5" customFormat="1" ht="7.35" customHeight="1">
      <c r="A61" s="9"/>
      <c r="B61" s="6"/>
      <c r="C61" s="6"/>
      <c r="D61" s="6" t="s">
        <v>41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3">
        <v>0</v>
      </c>
    </row>
    <row r="62" spans="1:48" s="5" customFormat="1" ht="7.35" customHeight="1">
      <c r="A62" s="9"/>
      <c r="B62" s="6"/>
      <c r="C62" s="6"/>
      <c r="D62" s="6" t="s">
        <v>42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3">
        <v>0</v>
      </c>
    </row>
    <row r="63" spans="1:48" s="5" customFormat="1" ht="7.35" customHeight="1">
      <c r="A63" s="9"/>
      <c r="B63" s="6"/>
      <c r="C63" s="6"/>
      <c r="D63" s="6" t="s">
        <v>43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33">
        <v>0</v>
      </c>
    </row>
    <row r="64" spans="1:48" s="5" customFormat="1" ht="7.35" customHeight="1">
      <c r="A64" s="9"/>
      <c r="B64" s="6"/>
      <c r="C64" s="6"/>
      <c r="D64" s="6" t="s">
        <v>44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33">
        <v>0</v>
      </c>
    </row>
    <row r="65" spans="1:48" s="5" customFormat="1" ht="7.35" customHeight="1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33"/>
    </row>
    <row r="66" spans="1:48" s="5" customFormat="1" ht="7.35" customHeight="1">
      <c r="A66" s="9"/>
      <c r="B66" s="6"/>
      <c r="C66" s="4" t="s">
        <v>45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32">
        <v>40239112.920000002</v>
      </c>
    </row>
    <row r="67" spans="1:48" s="5" customFormat="1" ht="7.35" customHeight="1">
      <c r="A67" s="9"/>
      <c r="B67" s="6"/>
      <c r="C67" s="6"/>
      <c r="D67" s="6" t="s">
        <v>55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33">
        <v>2069549.6400000001</v>
      </c>
    </row>
    <row r="68" spans="1:48" s="5" customFormat="1" ht="7.35" customHeight="1">
      <c r="A68" s="9"/>
      <c r="B68" s="6"/>
      <c r="C68" s="6"/>
      <c r="D68" s="6" t="s">
        <v>46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33">
        <v>0</v>
      </c>
    </row>
    <row r="69" spans="1:48" s="5" customFormat="1" ht="7.35" customHeight="1">
      <c r="A69" s="9"/>
      <c r="B69" s="6"/>
      <c r="C69" s="6"/>
      <c r="D69" s="6" t="s">
        <v>47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33">
        <v>0</v>
      </c>
    </row>
    <row r="70" spans="1:48" s="5" customFormat="1" ht="7.35" customHeight="1">
      <c r="A70" s="9"/>
      <c r="B70" s="6"/>
      <c r="C70" s="6"/>
      <c r="D70" s="6" t="s">
        <v>48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33">
        <v>0</v>
      </c>
    </row>
    <row r="71" spans="1:48" s="5" customFormat="1" ht="7.35" customHeight="1">
      <c r="A71" s="9"/>
      <c r="B71" s="6"/>
      <c r="C71" s="6"/>
      <c r="D71" s="6" t="s">
        <v>49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33">
        <v>0</v>
      </c>
    </row>
    <row r="72" spans="1:48" s="5" customFormat="1" ht="7.35" customHeight="1">
      <c r="A72" s="9"/>
      <c r="B72" s="6"/>
      <c r="C72" s="6"/>
      <c r="D72" s="6" t="s">
        <v>50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33">
        <v>38169563.280000001</v>
      </c>
    </row>
    <row r="73" spans="1:48" s="5" customFormat="1" ht="7.35" customHeight="1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33"/>
    </row>
    <row r="74" spans="1:48" s="5" customFormat="1" ht="7.35" customHeight="1">
      <c r="A74" s="9"/>
      <c r="B74" s="6"/>
      <c r="C74" s="4" t="s">
        <v>51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32">
        <v>0</v>
      </c>
    </row>
    <row r="75" spans="1:48" s="5" customFormat="1" ht="7.35" customHeight="1">
      <c r="A75" s="9"/>
      <c r="B75" s="6"/>
      <c r="C75" s="6"/>
      <c r="D75" s="6" t="s">
        <v>52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33"/>
    </row>
    <row r="76" spans="1:48" s="5" customFormat="1" ht="7.35" customHeight="1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33"/>
    </row>
    <row r="77" spans="1:48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33"/>
    </row>
    <row r="78" spans="1:48" s="5" customFormat="1" ht="7.35" customHeight="1">
      <c r="A78" s="9"/>
      <c r="B78" s="4" t="s">
        <v>53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32">
        <v>148281222.17000002</v>
      </c>
    </row>
    <row r="79" spans="1:48" s="5" customFormat="1" ht="7.35" customHeight="1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32"/>
    </row>
    <row r="80" spans="1:48" s="5" customFormat="1" ht="7.35" customHeight="1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33"/>
    </row>
    <row r="81" spans="1:49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32">
        <v>559529824.80999994</v>
      </c>
    </row>
    <row r="82" spans="1:49" s="5" customFormat="1" ht="7.3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36"/>
      <c r="AW82" s="17"/>
    </row>
    <row r="83" spans="1:49" s="18" customFormat="1" ht="7.35" customHeight="1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37"/>
    </row>
    <row r="84" spans="1:49" s="5" customFormat="1" ht="7.35" customHeight="1">
      <c r="A84" s="24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4"/>
    </row>
    <row r="85" spans="1:49" s="5" customFormat="1" ht="7.35" customHeight="1"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</row>
    <row r="86" spans="1:49" s="5" customFormat="1" ht="7.35" customHeight="1">
      <c r="A86" s="40"/>
      <c r="B86" s="2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29"/>
      <c r="AW86" s="29"/>
    </row>
    <row r="87" spans="1:49" s="5" customFormat="1" ht="7.35" customHeight="1">
      <c r="A87" s="41"/>
      <c r="B87" s="30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1"/>
      <c r="AW87" s="31"/>
    </row>
    <row r="88" spans="1:49" s="5" customFormat="1" ht="6.95" customHeight="1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1"/>
    </row>
    <row r="89" spans="1:49" s="5" customFormat="1" ht="6.95" customHeight="1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1"/>
    </row>
    <row r="90" spans="1:49" s="5" customFormat="1" ht="6.95" customHeight="1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1"/>
    </row>
    <row r="91" spans="1:49" s="5" customFormat="1" ht="6.95" customHeight="1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1"/>
    </row>
    <row r="92" spans="1:49" s="20" customFormat="1" ht="6.95" customHeight="1">
      <c r="AV92" s="21"/>
    </row>
    <row r="93" spans="1:49" s="20" customFormat="1" ht="6.95" customHeight="1">
      <c r="AV93" s="21"/>
    </row>
    <row r="94" spans="1:49" s="20" customFormat="1" ht="6.95" customHeight="1">
      <c r="AV94" s="21"/>
    </row>
    <row r="95" spans="1:49" s="20" customFormat="1" ht="6.95" customHeight="1">
      <c r="AV95" s="21"/>
    </row>
    <row r="96" spans="1:49" s="20" customFormat="1" ht="6.95" customHeight="1">
      <c r="AV96" s="21"/>
    </row>
    <row r="97" spans="48:48" s="20" customFormat="1" ht="6.95" customHeight="1">
      <c r="AV97" s="21"/>
    </row>
    <row r="98" spans="48:48" s="20" customFormat="1" ht="6.95" customHeight="1">
      <c r="AV98" s="21"/>
    </row>
    <row r="99" spans="48:48" s="20" customFormat="1" ht="6.95" customHeight="1">
      <c r="AV99" s="21"/>
    </row>
    <row r="100" spans="48:48" s="20" customFormat="1" ht="6.95" customHeight="1">
      <c r="AV100" s="21"/>
    </row>
    <row r="101" spans="48:48" s="20" customFormat="1" ht="6.95" customHeight="1">
      <c r="AV101" s="21"/>
    </row>
    <row r="102" spans="48:48" s="20" customFormat="1" ht="6.95" customHeight="1">
      <c r="AV102" s="21"/>
    </row>
    <row r="103" spans="48:48" s="20" customFormat="1" ht="6.95" customHeight="1">
      <c r="AV103" s="21"/>
    </row>
    <row r="104" spans="48:48" s="20" customFormat="1" ht="6.95" customHeight="1">
      <c r="AV104" s="21"/>
    </row>
    <row r="105" spans="48:48" s="20" customFormat="1" ht="6.95" customHeight="1">
      <c r="AV105" s="21"/>
    </row>
    <row r="106" spans="48:48" s="20" customFormat="1" ht="6.95" customHeight="1">
      <c r="AV106" s="21"/>
    </row>
    <row r="107" spans="48:48" s="20" customFormat="1" ht="6.95" customHeight="1">
      <c r="AV107" s="21"/>
    </row>
    <row r="108" spans="48:48" s="20" customFormat="1" ht="6.95" customHeight="1">
      <c r="AV108" s="21"/>
    </row>
    <row r="109" spans="48:48" s="20" customFormat="1" ht="6.95" customHeight="1">
      <c r="AV109" s="21"/>
    </row>
    <row r="110" spans="48:48" s="20" customFormat="1" ht="6.95" customHeight="1">
      <c r="AV110" s="21"/>
    </row>
    <row r="111" spans="48:48" s="20" customFormat="1" ht="6.95" customHeight="1">
      <c r="AV111" s="21"/>
    </row>
    <row r="112" spans="48:48" s="20" customFormat="1" ht="6.95" customHeight="1">
      <c r="AV112" s="21"/>
    </row>
    <row r="113" spans="48:48" s="20" customFormat="1" ht="6.95" customHeight="1">
      <c r="AV113" s="21"/>
    </row>
    <row r="114" spans="48:48" s="20" customFormat="1" ht="6.95" customHeight="1">
      <c r="AV114" s="21"/>
    </row>
    <row r="115" spans="48:48" s="20" customFormat="1" ht="6.95" customHeight="1">
      <c r="AV115" s="21"/>
    </row>
    <row r="116" spans="48:48" s="20" customFormat="1" ht="6.95" customHeight="1">
      <c r="AV116" s="21"/>
    </row>
    <row r="117" spans="48:48" s="20" customFormat="1" ht="6.95" customHeight="1">
      <c r="AV117" s="21"/>
    </row>
    <row r="118" spans="48:48" s="20" customFormat="1" ht="6.95" customHeight="1">
      <c r="AV118" s="21"/>
    </row>
    <row r="119" spans="48:48" s="20" customFormat="1" ht="6.95" customHeight="1">
      <c r="AV119" s="21"/>
    </row>
    <row r="120" spans="48:48" s="20" customFormat="1" ht="6.95" customHeight="1">
      <c r="AV120" s="21"/>
    </row>
    <row r="121" spans="48:48" s="20" customFormat="1" ht="6.95" customHeight="1">
      <c r="AV121" s="21"/>
    </row>
    <row r="122" spans="48:48" s="20" customFormat="1" ht="6.95" customHeight="1">
      <c r="AV122" s="21"/>
    </row>
    <row r="123" spans="48:48" s="20" customFormat="1" ht="6.95" customHeight="1">
      <c r="AV123" s="21"/>
    </row>
    <row r="124" spans="48:48" s="20" customFormat="1" ht="6.95" customHeight="1">
      <c r="AV124" s="21"/>
    </row>
    <row r="125" spans="48:48" s="20" customFormat="1" ht="6.95" customHeight="1">
      <c r="AV125" s="21"/>
    </row>
    <row r="126" spans="48:48" s="20" customFormat="1" ht="6.95" customHeight="1">
      <c r="AV126" s="21"/>
    </row>
    <row r="127" spans="48:48" s="20" customFormat="1" ht="6.95" customHeight="1">
      <c r="AV127" s="21"/>
    </row>
    <row r="128" spans="48:48" s="20" customFormat="1" ht="6.95" customHeight="1">
      <c r="AV128" s="21"/>
    </row>
    <row r="129" spans="48:48" s="20" customFormat="1" ht="6.95" customHeight="1">
      <c r="AV129" s="21"/>
    </row>
    <row r="130" spans="48:48" s="20" customFormat="1" ht="6.95" customHeight="1">
      <c r="AV130" s="21"/>
    </row>
    <row r="131" spans="48:48" s="20" customFormat="1" ht="6.95" customHeight="1">
      <c r="AV131" s="21"/>
    </row>
    <row r="132" spans="48:48" s="20" customFormat="1" ht="6.95" customHeight="1">
      <c r="AV132" s="21"/>
    </row>
    <row r="133" spans="48:48" s="20" customFormat="1" ht="6.95" customHeight="1">
      <c r="AV133" s="21"/>
    </row>
    <row r="134" spans="48:48" s="20" customFormat="1" ht="6.95" customHeight="1">
      <c r="AV134" s="21"/>
    </row>
    <row r="135" spans="48:48" s="20" customFormat="1" ht="6.95" customHeight="1">
      <c r="AV135" s="21"/>
    </row>
    <row r="136" spans="48:48" s="20" customFormat="1" ht="6.95" customHeight="1">
      <c r="AV136" s="21"/>
    </row>
    <row r="137" spans="48:48" s="20" customFormat="1" ht="6.95" customHeight="1">
      <c r="AV137" s="21"/>
    </row>
    <row r="138" spans="48:48" s="20" customFormat="1" ht="6.95" customHeight="1">
      <c r="AV138" s="21"/>
    </row>
    <row r="139" spans="48:48" s="20" customFormat="1" ht="6.95" customHeight="1">
      <c r="AV139" s="21"/>
    </row>
    <row r="140" spans="48:48" s="20" customFormat="1" ht="6.95" customHeight="1">
      <c r="AV140" s="21"/>
    </row>
    <row r="141" spans="48:48" s="20" customFormat="1" ht="6.95" customHeight="1">
      <c r="AV141" s="21"/>
    </row>
    <row r="142" spans="48:48" s="20" customFormat="1" ht="6.95" customHeight="1">
      <c r="AV142" s="21"/>
    </row>
    <row r="143" spans="48:48" s="20" customFormat="1" ht="6.95" customHeight="1">
      <c r="AV143" s="21"/>
    </row>
    <row r="144" spans="48:48" s="20" customFormat="1" ht="6.95" customHeight="1">
      <c r="AV144" s="21"/>
    </row>
    <row r="145" spans="48:48" s="20" customFormat="1" ht="6.95" customHeight="1">
      <c r="AV145" s="21"/>
    </row>
    <row r="146" spans="48:48" s="20" customFormat="1" ht="6.95" customHeight="1">
      <c r="AV146" s="21"/>
    </row>
    <row r="147" spans="48:48" s="20" customFormat="1" ht="6.95" customHeight="1">
      <c r="AV147" s="21"/>
    </row>
    <row r="148" spans="48:48" s="20" customFormat="1" ht="6.95" customHeight="1">
      <c r="AV148" s="21"/>
    </row>
    <row r="149" spans="48:48" s="20" customFormat="1" ht="6.95" customHeight="1">
      <c r="AV149" s="21"/>
    </row>
    <row r="150" spans="48:48" s="20" customFormat="1" ht="6.95" customHeight="1">
      <c r="AV150" s="21"/>
    </row>
    <row r="151" spans="48:48" s="20" customFormat="1" ht="6.95" customHeight="1">
      <c r="AV151" s="21"/>
    </row>
    <row r="152" spans="48:48" s="20" customFormat="1" ht="6.95" customHeight="1">
      <c r="AV152" s="21"/>
    </row>
    <row r="153" spans="48:48" s="20" customFormat="1" ht="6.95" customHeight="1">
      <c r="AV153" s="21"/>
    </row>
    <row r="154" spans="48:48" s="20" customFormat="1" ht="6.95" customHeight="1">
      <c r="AV154" s="21"/>
    </row>
    <row r="155" spans="48:48" s="20" customFormat="1" ht="6.95" customHeight="1">
      <c r="AV155" s="21"/>
    </row>
    <row r="156" spans="48:48" s="20" customFormat="1" ht="6.95" customHeight="1">
      <c r="AV156" s="21"/>
    </row>
    <row r="157" spans="48:48" s="20" customFormat="1" ht="6.95" customHeight="1">
      <c r="AV157" s="21"/>
    </row>
    <row r="158" spans="48:48" s="20" customFormat="1" ht="6.95" customHeight="1">
      <c r="AV158" s="21"/>
    </row>
    <row r="159" spans="48:48" s="20" customFormat="1" ht="6.95" customHeight="1">
      <c r="AV159" s="21"/>
    </row>
    <row r="160" spans="48:48" s="20" customFormat="1" ht="6.95" customHeight="1">
      <c r="AV160" s="21"/>
    </row>
    <row r="161" spans="48:48" s="20" customFormat="1" ht="6.95" customHeight="1">
      <c r="AV161" s="21"/>
    </row>
    <row r="162" spans="48:48" s="20" customFormat="1" ht="6.95" customHeight="1">
      <c r="AV162" s="21"/>
    </row>
    <row r="163" spans="48:48" s="20" customFormat="1" ht="6.95" customHeight="1">
      <c r="AV163" s="21"/>
    </row>
    <row r="164" spans="48:48" s="20" customFormat="1" ht="6.95" customHeight="1">
      <c r="AV164" s="21"/>
    </row>
    <row r="165" spans="48:48" s="20" customFormat="1" ht="6.95" customHeight="1">
      <c r="AV165" s="21"/>
    </row>
    <row r="166" spans="48:48" s="20" customFormat="1" ht="6.95" customHeight="1">
      <c r="AV166" s="21"/>
    </row>
    <row r="167" spans="48:48" s="20" customFormat="1" ht="6.95" customHeight="1">
      <c r="AV167" s="21"/>
    </row>
    <row r="168" spans="48:48" s="20" customFormat="1" ht="6.95" customHeight="1">
      <c r="AV168" s="21"/>
    </row>
    <row r="169" spans="48:48" s="20" customFormat="1" ht="6.95" customHeight="1">
      <c r="AV169" s="21"/>
    </row>
    <row r="170" spans="48:48" s="20" customFormat="1" ht="6.95" customHeight="1">
      <c r="AV170" s="21"/>
    </row>
    <row r="171" spans="48:48" s="20" customFormat="1" ht="6.95" customHeight="1">
      <c r="AV171" s="21"/>
    </row>
    <row r="172" spans="48:48" s="20" customFormat="1" ht="6.95" customHeight="1">
      <c r="AV172" s="21"/>
    </row>
    <row r="173" spans="48:48" s="20" customFormat="1" ht="6.95" customHeight="1">
      <c r="AV173" s="21"/>
    </row>
    <row r="174" spans="48:48" s="20" customFormat="1" ht="6.95" customHeight="1">
      <c r="AV174" s="21"/>
    </row>
    <row r="175" spans="48:48" s="20" customFormat="1" ht="6.95" customHeight="1">
      <c r="AV175" s="21"/>
    </row>
    <row r="176" spans="48:48" s="20" customFormat="1" ht="6.95" customHeight="1">
      <c r="AV176" s="21"/>
    </row>
    <row r="177" spans="48:48" s="20" customFormat="1" ht="6.95" customHeight="1">
      <c r="AV177" s="21"/>
    </row>
    <row r="178" spans="48:48" s="20" customFormat="1" ht="6.95" customHeight="1">
      <c r="AV178" s="21"/>
    </row>
    <row r="179" spans="48:48" s="20" customFormat="1" ht="6.95" customHeight="1">
      <c r="AV179" s="21"/>
    </row>
    <row r="180" spans="48:48" s="20" customFormat="1" ht="6.95" customHeight="1">
      <c r="AV180" s="21"/>
    </row>
    <row r="181" spans="48:48" s="20" customFormat="1" ht="6.95" customHeight="1">
      <c r="AV181" s="21"/>
    </row>
    <row r="182" spans="48:48" s="20" customFormat="1" ht="6.95" customHeight="1">
      <c r="AV182" s="21"/>
    </row>
    <row r="183" spans="48:48" s="20" customFormat="1" ht="6.95" customHeight="1">
      <c r="AV183" s="21"/>
    </row>
    <row r="184" spans="48:48" s="20" customFormat="1" ht="6.95" customHeight="1">
      <c r="AV184" s="21"/>
    </row>
    <row r="185" spans="48:48" s="20" customFormat="1" ht="6.95" customHeight="1">
      <c r="AV185" s="21"/>
    </row>
    <row r="186" spans="48:48" s="20" customFormat="1" ht="6.95" customHeight="1">
      <c r="AV186" s="21"/>
    </row>
    <row r="187" spans="48:48" s="20" customFormat="1" ht="6.95" customHeight="1">
      <c r="AV187" s="21"/>
    </row>
    <row r="188" spans="48:48" s="20" customFormat="1" ht="6.95" customHeight="1">
      <c r="AV188" s="21"/>
    </row>
    <row r="189" spans="48:48" s="20" customFormat="1" ht="6.95" customHeight="1">
      <c r="AV189" s="21"/>
    </row>
    <row r="190" spans="48:48" s="20" customFormat="1" ht="6.95" customHeight="1">
      <c r="AV190" s="21"/>
    </row>
    <row r="191" spans="48:48" s="20" customFormat="1" ht="6.95" customHeight="1">
      <c r="AV191" s="21"/>
    </row>
    <row r="192" spans="48:48" s="20" customFormat="1" ht="6.95" customHeight="1">
      <c r="AV192" s="21"/>
    </row>
    <row r="193" spans="48:48" s="20" customFormat="1" ht="6.95" customHeight="1">
      <c r="AV193" s="21"/>
    </row>
    <row r="194" spans="48:48" s="20" customFormat="1" ht="6.95" customHeight="1">
      <c r="AV194" s="21"/>
    </row>
    <row r="195" spans="48:48" s="20" customFormat="1" ht="6.95" customHeight="1">
      <c r="AV195" s="21"/>
    </row>
    <row r="196" spans="48:48" s="20" customFormat="1" ht="6.95" customHeight="1">
      <c r="AV196" s="21"/>
    </row>
    <row r="197" spans="48:48" s="20" customFormat="1" ht="6.95" customHeight="1">
      <c r="AV197" s="21"/>
    </row>
    <row r="198" spans="48:48" s="20" customFormat="1" ht="6.95" customHeight="1">
      <c r="AV198" s="21"/>
    </row>
    <row r="199" spans="48:48" s="20" customFormat="1" ht="6.95" customHeight="1">
      <c r="AV199" s="21"/>
    </row>
    <row r="200" spans="48:48" s="20" customFormat="1" ht="6.95" customHeight="1">
      <c r="AV200" s="21"/>
    </row>
    <row r="201" spans="48:48" s="20" customFormat="1" ht="6.95" customHeight="1">
      <c r="AV201" s="21"/>
    </row>
    <row r="202" spans="48:48" s="20" customFormat="1" ht="6.95" customHeight="1">
      <c r="AV202" s="21"/>
    </row>
    <row r="203" spans="48:48" s="20" customFormat="1" ht="6.95" customHeight="1">
      <c r="AV203" s="21"/>
    </row>
    <row r="204" spans="48:48" s="20" customFormat="1" ht="6.95" customHeight="1">
      <c r="AV204" s="21"/>
    </row>
    <row r="205" spans="48:48" s="20" customFormat="1" ht="6.95" customHeight="1">
      <c r="AV205" s="21"/>
    </row>
    <row r="206" spans="48:48" s="20" customFormat="1" ht="6.95" customHeight="1">
      <c r="AV206" s="21"/>
    </row>
    <row r="207" spans="48:48" s="20" customFormat="1" ht="6.95" customHeight="1">
      <c r="AV207" s="21"/>
    </row>
    <row r="208" spans="48:48" s="20" customFormat="1" ht="6.95" customHeight="1">
      <c r="AV208" s="21"/>
    </row>
    <row r="209" spans="48:48" s="20" customFormat="1" ht="6.95" customHeight="1">
      <c r="AV209" s="21"/>
    </row>
    <row r="210" spans="48:48" s="20" customFormat="1" ht="6.95" customHeight="1">
      <c r="AV210" s="21"/>
    </row>
    <row r="211" spans="48:48" s="20" customFormat="1" ht="6.95" customHeight="1">
      <c r="AV211" s="21"/>
    </row>
    <row r="212" spans="48:48" s="20" customFormat="1" ht="6.95" customHeight="1">
      <c r="AV212" s="21"/>
    </row>
    <row r="213" spans="48:48" s="20" customFormat="1" ht="6.95" customHeight="1">
      <c r="AV213" s="21"/>
    </row>
    <row r="214" spans="48:48" s="20" customFormat="1" ht="6.95" customHeight="1">
      <c r="AV214" s="21"/>
    </row>
    <row r="215" spans="48:48" s="20" customFormat="1" ht="6.95" customHeight="1">
      <c r="AV215" s="21"/>
    </row>
    <row r="216" spans="48:48" s="20" customFormat="1" ht="6.95" customHeight="1">
      <c r="AV216" s="21"/>
    </row>
    <row r="217" spans="48:48" s="20" customFormat="1" ht="6.95" customHeight="1">
      <c r="AV217" s="21"/>
    </row>
    <row r="218" spans="48:48" s="20" customFormat="1" ht="6.95" customHeight="1">
      <c r="AV218" s="21"/>
    </row>
    <row r="219" spans="48:48" s="20" customFormat="1" ht="6.95" customHeight="1">
      <c r="AV219" s="21"/>
    </row>
    <row r="220" spans="48:48" s="20" customFormat="1" ht="6.95" customHeight="1">
      <c r="AV220" s="21"/>
    </row>
    <row r="221" spans="48:48" s="20" customFormat="1" ht="6.95" customHeight="1">
      <c r="AV221" s="21"/>
    </row>
    <row r="222" spans="48:48" s="20" customFormat="1" ht="6.95" customHeight="1">
      <c r="AV222" s="21"/>
    </row>
    <row r="223" spans="48:48" s="20" customFormat="1" ht="6.95" customHeight="1">
      <c r="AV223" s="21"/>
    </row>
    <row r="224" spans="48:48" s="20" customFormat="1" ht="6.95" customHeight="1">
      <c r="AV224" s="21"/>
    </row>
    <row r="225" spans="48:48" s="20" customFormat="1" ht="6.95" customHeight="1">
      <c r="AV225" s="21"/>
    </row>
    <row r="226" spans="48:48" s="20" customFormat="1" ht="6.95" customHeight="1">
      <c r="AV226" s="21"/>
    </row>
    <row r="227" spans="48:48" s="20" customFormat="1" ht="6.95" customHeight="1">
      <c r="AV227" s="21"/>
    </row>
    <row r="228" spans="48:48" s="20" customFormat="1" ht="6.95" customHeight="1">
      <c r="AV228" s="21"/>
    </row>
    <row r="229" spans="48:48" s="20" customFormat="1" ht="6.95" customHeight="1">
      <c r="AV229" s="21"/>
    </row>
    <row r="230" spans="48:48" s="20" customFormat="1" ht="6.95" customHeight="1">
      <c r="AV230" s="21"/>
    </row>
    <row r="231" spans="48:48" s="20" customFormat="1" ht="6.95" customHeight="1">
      <c r="AV231" s="21"/>
    </row>
    <row r="232" spans="48:48" s="20" customFormat="1" ht="6.95" customHeight="1">
      <c r="AV232" s="21"/>
    </row>
    <row r="233" spans="48:48" s="20" customFormat="1" ht="6.95" customHeight="1">
      <c r="AV233" s="21"/>
    </row>
    <row r="234" spans="48:48" s="20" customFormat="1" ht="6.95" customHeight="1">
      <c r="AV234" s="21"/>
    </row>
    <row r="235" spans="48:48" s="20" customFormat="1" ht="6.95" customHeight="1">
      <c r="AV235" s="21"/>
    </row>
    <row r="236" spans="48:48" s="20" customFormat="1" ht="6.95" customHeight="1">
      <c r="AV236" s="21"/>
    </row>
    <row r="237" spans="48:48" s="20" customFormat="1" ht="6.95" customHeight="1">
      <c r="AV237" s="21"/>
    </row>
    <row r="238" spans="48:48" s="20" customFormat="1" ht="6.95" customHeight="1">
      <c r="AV238" s="21"/>
    </row>
    <row r="239" spans="48:48" s="20" customFormat="1" ht="6.95" customHeight="1">
      <c r="AV239" s="21"/>
    </row>
    <row r="240" spans="48:48" s="20" customFormat="1" ht="6.95" customHeight="1">
      <c r="AV240" s="21"/>
    </row>
    <row r="241" spans="48:48" s="20" customFormat="1" ht="6.95" customHeight="1">
      <c r="AV241" s="21"/>
    </row>
    <row r="242" spans="48:48" s="20" customFormat="1" ht="6.95" customHeight="1">
      <c r="AV242" s="21"/>
    </row>
    <row r="243" spans="48:48" s="20" customFormat="1" ht="6.95" customHeight="1">
      <c r="AV243" s="21"/>
    </row>
    <row r="244" spans="48:48" s="20" customFormat="1" ht="6.95" customHeight="1">
      <c r="AV244" s="21"/>
    </row>
    <row r="245" spans="48:48" s="20" customFormat="1" ht="6.95" customHeight="1">
      <c r="AV245" s="21"/>
    </row>
    <row r="246" spans="48:48" s="20" customFormat="1" ht="6.95" customHeight="1">
      <c r="AV246" s="21"/>
    </row>
    <row r="247" spans="48:48" s="20" customFormat="1" ht="6.95" customHeight="1">
      <c r="AV247" s="21"/>
    </row>
    <row r="248" spans="48:48" s="20" customFormat="1" ht="6.95" customHeight="1">
      <c r="AV248" s="21"/>
    </row>
    <row r="249" spans="48:48" s="20" customFormat="1" ht="6.95" customHeight="1">
      <c r="AV249" s="21"/>
    </row>
    <row r="250" spans="48:48" s="20" customFormat="1" ht="6.95" customHeight="1">
      <c r="AV250" s="21"/>
    </row>
    <row r="251" spans="48:48" s="20" customFormat="1" ht="6.95" customHeight="1">
      <c r="AV251" s="21"/>
    </row>
    <row r="252" spans="48:48" s="20" customFormat="1" ht="6.95" customHeight="1">
      <c r="AV252" s="21"/>
    </row>
    <row r="253" spans="48:48" s="20" customFormat="1" ht="6.95" customHeight="1">
      <c r="AV253" s="21"/>
    </row>
    <row r="254" spans="48:48" s="20" customFormat="1" ht="6.95" customHeight="1">
      <c r="AV254" s="21"/>
    </row>
    <row r="255" spans="48:48" s="20" customFormat="1" ht="6.95" customHeight="1">
      <c r="AV255" s="21"/>
    </row>
    <row r="256" spans="48:48" s="20" customFormat="1" ht="6.95" customHeight="1">
      <c r="AV256" s="21"/>
    </row>
    <row r="257" spans="48:48" s="20" customFormat="1" ht="6.95" customHeight="1">
      <c r="AV257" s="21"/>
    </row>
    <row r="258" spans="48:48" s="20" customFormat="1" ht="6.95" customHeight="1">
      <c r="AV258" s="21"/>
    </row>
    <row r="259" spans="48:48" s="20" customFormat="1" ht="6.95" customHeight="1">
      <c r="AV259" s="21"/>
    </row>
    <row r="260" spans="48:48" s="20" customFormat="1" ht="6.95" customHeight="1">
      <c r="AV260" s="21"/>
    </row>
    <row r="261" spans="48:48" s="20" customFormat="1" ht="6.95" customHeight="1">
      <c r="AV261" s="21"/>
    </row>
    <row r="262" spans="48:48" s="20" customFormat="1" ht="6.95" customHeight="1">
      <c r="AV262" s="21"/>
    </row>
    <row r="263" spans="48:48" s="20" customFormat="1" ht="6.95" customHeight="1">
      <c r="AV263" s="21"/>
    </row>
    <row r="264" spans="48:48" s="20" customFormat="1" ht="6.95" customHeight="1">
      <c r="AV264" s="21"/>
    </row>
    <row r="265" spans="48:48" s="20" customFormat="1" ht="6.95" customHeight="1">
      <c r="AV265" s="21"/>
    </row>
    <row r="266" spans="48:48" s="20" customFormat="1" ht="6.95" customHeight="1">
      <c r="AV266" s="21"/>
    </row>
    <row r="267" spans="48:48" s="20" customFormat="1" ht="6.95" customHeight="1">
      <c r="AV267" s="21"/>
    </row>
    <row r="268" spans="48:48" s="20" customFormat="1" ht="6.95" customHeight="1">
      <c r="AV268" s="21"/>
    </row>
    <row r="269" spans="48:48" s="20" customFormat="1" ht="6.95" customHeight="1">
      <c r="AV269" s="21"/>
    </row>
    <row r="270" spans="48:48" s="20" customFormat="1" ht="6.95" customHeight="1">
      <c r="AV270" s="21"/>
    </row>
    <row r="271" spans="48:48" s="20" customFormat="1" ht="6.95" customHeight="1">
      <c r="AV271" s="21"/>
    </row>
    <row r="272" spans="48:48" s="20" customFormat="1" ht="6.95" customHeight="1">
      <c r="AV272" s="21"/>
    </row>
    <row r="273" spans="48:48" s="20" customFormat="1" ht="6.95" customHeight="1">
      <c r="AV273" s="21"/>
    </row>
    <row r="274" spans="48:48" s="20" customFormat="1" ht="6.95" customHeight="1">
      <c r="AV274" s="21"/>
    </row>
    <row r="275" spans="48:48" s="20" customFormat="1" ht="6.95" customHeight="1">
      <c r="AV275" s="21"/>
    </row>
    <row r="276" spans="48:48" s="20" customFormat="1" ht="6.95" customHeight="1">
      <c r="AV276" s="21"/>
    </row>
    <row r="277" spans="48:48" s="20" customFormat="1" ht="6.95" customHeight="1">
      <c r="AV277" s="21"/>
    </row>
    <row r="278" spans="48:48" s="20" customFormat="1" ht="6.95" customHeight="1">
      <c r="AV278" s="21"/>
    </row>
    <row r="279" spans="48:48" s="20" customFormat="1" ht="6.95" customHeight="1">
      <c r="AV279" s="21"/>
    </row>
    <row r="280" spans="48:48" s="20" customFormat="1" ht="6.95" customHeight="1">
      <c r="AV280" s="21"/>
    </row>
    <row r="281" spans="48:48" s="20" customFormat="1" ht="6.95" customHeight="1">
      <c r="AV281" s="21"/>
    </row>
    <row r="282" spans="48:48" s="20" customFormat="1" ht="6.95" customHeight="1">
      <c r="AV282" s="21"/>
    </row>
    <row r="283" spans="48:48" s="20" customFormat="1" ht="6.95" customHeight="1">
      <c r="AV283" s="21"/>
    </row>
    <row r="284" spans="48:48" s="20" customFormat="1" ht="6.95" customHeight="1">
      <c r="AV284" s="21"/>
    </row>
    <row r="285" spans="48:48" s="20" customFormat="1" ht="6.95" customHeight="1">
      <c r="AV285" s="21"/>
    </row>
    <row r="286" spans="48:48" s="20" customFormat="1" ht="6.95" customHeight="1">
      <c r="AV286" s="21"/>
    </row>
    <row r="287" spans="48:48" s="20" customFormat="1" ht="6.95" customHeight="1">
      <c r="AV287" s="21"/>
    </row>
    <row r="288" spans="48:48" s="20" customFormat="1" ht="6.95" customHeight="1">
      <c r="AV288" s="21"/>
    </row>
    <row r="289" spans="48:48" s="20" customFormat="1" ht="6.95" customHeight="1">
      <c r="AV289" s="21"/>
    </row>
    <row r="290" spans="48:48" s="20" customFormat="1" ht="6.95" customHeight="1">
      <c r="AV290" s="21"/>
    </row>
    <row r="291" spans="48:48" s="20" customFormat="1" ht="6.95" customHeight="1">
      <c r="AV291" s="21"/>
    </row>
    <row r="292" spans="48:48" s="20" customFormat="1" ht="6.95" customHeight="1">
      <c r="AV292" s="21"/>
    </row>
    <row r="293" spans="48:48" s="20" customFormat="1" ht="6.95" customHeight="1">
      <c r="AV293" s="21"/>
    </row>
    <row r="294" spans="48:48" s="20" customFormat="1" ht="6.95" customHeight="1">
      <c r="AV294" s="21"/>
    </row>
    <row r="295" spans="48:48" s="20" customFormat="1" ht="6.95" customHeight="1">
      <c r="AV295" s="21"/>
    </row>
    <row r="296" spans="48:48" s="20" customFormat="1" ht="6.95" customHeight="1">
      <c r="AV296" s="21"/>
    </row>
    <row r="297" spans="48:48" s="20" customFormat="1" ht="6.95" customHeight="1">
      <c r="AV297" s="21"/>
    </row>
    <row r="298" spans="48:48" s="20" customFormat="1" ht="6.95" customHeight="1">
      <c r="AV298" s="21"/>
    </row>
    <row r="299" spans="48:48" s="20" customFormat="1" ht="6.95" customHeight="1">
      <c r="AV299" s="21"/>
    </row>
    <row r="300" spans="48:48" s="20" customFormat="1" ht="6.95" customHeight="1">
      <c r="AV300" s="21"/>
    </row>
    <row r="301" spans="48:48" s="20" customFormat="1" ht="6.95" customHeight="1">
      <c r="AV301" s="21"/>
    </row>
    <row r="302" spans="48:48" s="20" customFormat="1" ht="6.95" customHeight="1">
      <c r="AV302" s="21"/>
    </row>
    <row r="303" spans="48:48" s="20" customFormat="1" ht="6.95" customHeight="1">
      <c r="AV303" s="21"/>
    </row>
    <row r="304" spans="48:48" s="20" customFormat="1" ht="6.95" customHeight="1">
      <c r="AV304" s="21"/>
    </row>
    <row r="305" spans="48:48" s="20" customFormat="1" ht="6.95" customHeight="1">
      <c r="AV305" s="21"/>
    </row>
    <row r="306" spans="48:48" s="20" customFormat="1" ht="6.95" customHeight="1">
      <c r="AV306" s="21"/>
    </row>
    <row r="307" spans="48:48" s="20" customFormat="1" ht="6.95" customHeight="1">
      <c r="AV307" s="21"/>
    </row>
    <row r="308" spans="48:48" s="20" customFormat="1" ht="6.95" customHeight="1">
      <c r="AV308" s="21"/>
    </row>
    <row r="309" spans="48:48" s="20" customFormat="1" ht="6.95" customHeight="1">
      <c r="AV309" s="21"/>
    </row>
    <row r="310" spans="48:48" s="20" customFormat="1" ht="6.95" customHeight="1">
      <c r="AV310" s="21"/>
    </row>
    <row r="311" spans="48:48" s="20" customFormat="1" ht="6.95" customHeight="1">
      <c r="AV311" s="21"/>
    </row>
    <row r="312" spans="48:48" s="20" customFormat="1" ht="6.95" customHeight="1">
      <c r="AV312" s="21"/>
    </row>
    <row r="313" spans="48:48" s="20" customFormat="1" ht="6.95" customHeight="1">
      <c r="AV313" s="21"/>
    </row>
    <row r="314" spans="48:48" s="20" customFormat="1" ht="6.95" customHeight="1">
      <c r="AV314" s="21"/>
    </row>
    <row r="315" spans="48:48" s="20" customFormat="1" ht="6.95" customHeight="1">
      <c r="AV315" s="21"/>
    </row>
    <row r="316" spans="48:48" s="20" customFormat="1" ht="6.95" customHeight="1">
      <c r="AV316" s="21"/>
    </row>
    <row r="317" spans="48:48" s="20" customFormat="1" ht="6.95" customHeight="1">
      <c r="AV317" s="21"/>
    </row>
    <row r="318" spans="48:48" s="20" customFormat="1" ht="6.95" customHeight="1">
      <c r="AV318" s="21"/>
    </row>
    <row r="319" spans="48:48" s="20" customFormat="1" ht="6.95" customHeight="1">
      <c r="AV319" s="21"/>
    </row>
    <row r="320" spans="48:48" s="20" customFormat="1" ht="6.95" customHeight="1">
      <c r="AV320" s="21"/>
    </row>
    <row r="321" spans="48:48" s="20" customFormat="1" ht="6.95" customHeight="1">
      <c r="AV321" s="21"/>
    </row>
    <row r="322" spans="48:48" s="20" customFormat="1" ht="6.95" customHeight="1">
      <c r="AV322" s="21"/>
    </row>
    <row r="323" spans="48:48" s="20" customFormat="1" ht="6.95" customHeight="1">
      <c r="AV323" s="21"/>
    </row>
    <row r="324" spans="48:48" s="20" customFormat="1" ht="6.95" customHeight="1">
      <c r="AV324" s="21"/>
    </row>
    <row r="325" spans="48:48" s="20" customFormat="1" ht="6.95" customHeight="1">
      <c r="AV325" s="21"/>
    </row>
    <row r="326" spans="48:48" s="20" customFormat="1" ht="6.95" customHeight="1">
      <c r="AV326" s="21"/>
    </row>
    <row r="327" spans="48:48" s="20" customFormat="1" ht="6.95" customHeight="1">
      <c r="AV327" s="21"/>
    </row>
    <row r="328" spans="48:48" s="20" customFormat="1" ht="6.95" customHeight="1">
      <c r="AV328" s="21"/>
    </row>
    <row r="329" spans="48:48" s="20" customFormat="1" ht="6.95" customHeight="1">
      <c r="AV329" s="21"/>
    </row>
    <row r="330" spans="48:48" s="20" customFormat="1" ht="6.95" customHeight="1">
      <c r="AV330" s="21"/>
    </row>
    <row r="331" spans="48:48" s="20" customFormat="1" ht="6.95" customHeight="1">
      <c r="AV331" s="21"/>
    </row>
    <row r="332" spans="48:48" s="20" customFormat="1" ht="6.95" customHeight="1">
      <c r="AV332" s="21"/>
    </row>
    <row r="333" spans="48:48" s="20" customFormat="1" ht="6.95" customHeight="1">
      <c r="AV333" s="21"/>
    </row>
    <row r="334" spans="48:48" s="20" customFormat="1" ht="6.95" customHeight="1">
      <c r="AV334" s="21"/>
    </row>
    <row r="335" spans="48:48" s="20" customFormat="1" ht="6.95" customHeight="1">
      <c r="AV335" s="21"/>
    </row>
    <row r="336" spans="48:48" s="20" customFormat="1" ht="6.95" customHeight="1">
      <c r="AV336" s="21"/>
    </row>
    <row r="337" spans="48:48" s="20" customFormat="1" ht="6.95" customHeight="1">
      <c r="AV337" s="21"/>
    </row>
    <row r="338" spans="48:48" s="20" customFormat="1" ht="6.95" customHeight="1">
      <c r="AV338" s="21"/>
    </row>
    <row r="339" spans="48:48" s="20" customFormat="1" ht="6.95" customHeight="1">
      <c r="AV339" s="21"/>
    </row>
    <row r="340" spans="48:48" s="20" customFormat="1" ht="6.95" customHeight="1">
      <c r="AV340" s="21"/>
    </row>
    <row r="341" spans="48:48" s="20" customFormat="1" ht="6.95" customHeight="1">
      <c r="AV341" s="21"/>
    </row>
    <row r="342" spans="48:48" s="20" customFormat="1" ht="6.95" customHeight="1">
      <c r="AV342" s="21"/>
    </row>
    <row r="343" spans="48:48" s="20" customFormat="1" ht="6.95" customHeight="1">
      <c r="AV343" s="21"/>
    </row>
    <row r="344" spans="48:48" s="20" customFormat="1" ht="6.95" customHeight="1">
      <c r="AV344" s="21"/>
    </row>
    <row r="345" spans="48:48" s="20" customFormat="1" ht="6.95" customHeight="1">
      <c r="AV345" s="21"/>
    </row>
    <row r="346" spans="48:48" s="20" customFormat="1" ht="6.95" customHeight="1">
      <c r="AV346" s="21"/>
    </row>
    <row r="347" spans="48:48" s="20" customFormat="1" ht="6.95" customHeight="1">
      <c r="AV347" s="21"/>
    </row>
    <row r="348" spans="48:48" s="20" customFormat="1" ht="6.95" customHeight="1">
      <c r="AV348" s="21"/>
    </row>
    <row r="349" spans="48:48" s="20" customFormat="1" ht="6.95" customHeight="1">
      <c r="AV349" s="21"/>
    </row>
    <row r="350" spans="48:48" s="20" customFormat="1" ht="6.95" customHeight="1">
      <c r="AV350" s="21"/>
    </row>
    <row r="351" spans="48:48" s="20" customFormat="1" ht="6.95" customHeight="1">
      <c r="AV351" s="21"/>
    </row>
    <row r="352" spans="48:48" s="20" customFormat="1" ht="6.95" customHeight="1">
      <c r="AV352" s="21"/>
    </row>
    <row r="353" spans="48:48" s="20" customFormat="1" ht="6.95" customHeight="1">
      <c r="AV353" s="21"/>
    </row>
    <row r="354" spans="48:48" s="20" customFormat="1" ht="6.95" customHeight="1">
      <c r="AV354" s="21"/>
    </row>
    <row r="355" spans="48:48" s="20" customFormat="1" ht="6.95" customHeight="1">
      <c r="AV355" s="21"/>
    </row>
    <row r="356" spans="48:48" s="20" customFormat="1" ht="6.95" customHeight="1">
      <c r="AV356" s="21"/>
    </row>
    <row r="357" spans="48:48" s="20" customFormat="1" ht="6.95" customHeight="1">
      <c r="AV357" s="21"/>
    </row>
    <row r="358" spans="48:48" s="20" customFormat="1" ht="6.95" customHeight="1">
      <c r="AV358" s="21"/>
    </row>
    <row r="359" spans="48:48" s="20" customFormat="1" ht="6.95" customHeight="1">
      <c r="AV359" s="21"/>
    </row>
    <row r="360" spans="48:48" s="20" customFormat="1" ht="6.95" customHeight="1">
      <c r="AV360" s="21"/>
    </row>
    <row r="361" spans="48:48" s="20" customFormat="1" ht="6.95" customHeight="1">
      <c r="AV361" s="21"/>
    </row>
    <row r="362" spans="48:48" s="20" customFormat="1" ht="6.95" customHeight="1">
      <c r="AV362" s="21"/>
    </row>
    <row r="363" spans="48:48" s="20" customFormat="1" ht="6.95" customHeight="1">
      <c r="AV363" s="21"/>
    </row>
    <row r="364" spans="48:48" s="20" customFormat="1" ht="6.95" customHeight="1">
      <c r="AV364" s="21"/>
    </row>
    <row r="365" spans="48:48" s="20" customFormat="1" ht="6.95" customHeight="1">
      <c r="AV365" s="21"/>
    </row>
    <row r="366" spans="48:48" s="20" customFormat="1" ht="6.95" customHeight="1">
      <c r="AV366" s="21"/>
    </row>
    <row r="367" spans="48:48" s="20" customFormat="1" ht="6.95" customHeight="1">
      <c r="AV367" s="21"/>
    </row>
    <row r="368" spans="48:48" s="20" customFormat="1" ht="6.95" customHeight="1">
      <c r="AV368" s="21"/>
    </row>
    <row r="369" spans="48:48" s="20" customFormat="1" ht="6.95" customHeight="1">
      <c r="AV369" s="21"/>
    </row>
    <row r="370" spans="48:48" s="20" customFormat="1" ht="6.95" customHeight="1">
      <c r="AV370" s="21"/>
    </row>
    <row r="371" spans="48:48" s="20" customFormat="1" ht="6.95" customHeight="1">
      <c r="AV371" s="21"/>
    </row>
    <row r="372" spans="48:48" s="20" customFormat="1" ht="6.95" customHeight="1">
      <c r="AV372" s="21"/>
    </row>
    <row r="373" spans="48:48" s="20" customFormat="1" ht="6.95" customHeight="1">
      <c r="AV373" s="21"/>
    </row>
    <row r="374" spans="48:48" s="20" customFormat="1" ht="6.95" customHeight="1">
      <c r="AV374" s="21"/>
    </row>
    <row r="375" spans="48:48" s="20" customFormat="1" ht="6.95" customHeight="1">
      <c r="AV375" s="21"/>
    </row>
    <row r="376" spans="48:48" s="20" customFormat="1" ht="6.95" customHeight="1">
      <c r="AV376" s="21"/>
    </row>
    <row r="377" spans="48:48" s="20" customFormat="1" ht="6.95" customHeight="1">
      <c r="AV377" s="21"/>
    </row>
    <row r="378" spans="48:48" s="20" customFormat="1" ht="6.95" customHeight="1">
      <c r="AV378" s="21"/>
    </row>
    <row r="379" spans="48:48" s="20" customFormat="1" ht="6.95" customHeight="1">
      <c r="AV379" s="21"/>
    </row>
    <row r="380" spans="48:48" s="20" customFormat="1" ht="6.95" customHeight="1">
      <c r="AV380" s="21"/>
    </row>
    <row r="381" spans="48:48" s="20" customFormat="1" ht="6.95" customHeight="1">
      <c r="AV381" s="21"/>
    </row>
    <row r="382" spans="48:48" s="20" customFormat="1" ht="6.95" customHeight="1">
      <c r="AV382" s="21"/>
    </row>
    <row r="383" spans="48:48" s="20" customFormat="1" ht="6.95" customHeight="1">
      <c r="AV383" s="21"/>
    </row>
    <row r="384" spans="48:48" s="20" customFormat="1" ht="6.95" customHeight="1">
      <c r="AV384" s="21"/>
    </row>
    <row r="385" spans="48:48" s="20" customFormat="1" ht="6.95" customHeight="1">
      <c r="AV385" s="21"/>
    </row>
    <row r="386" spans="48:48" s="20" customFormat="1" ht="6.95" customHeight="1">
      <c r="AV386" s="21"/>
    </row>
    <row r="387" spans="48:48" s="20" customFormat="1" ht="6.95" customHeight="1">
      <c r="AV387" s="21"/>
    </row>
    <row r="388" spans="48:48" s="20" customFormat="1" ht="6.95" customHeight="1">
      <c r="AV388" s="21"/>
    </row>
    <row r="389" spans="48:48" s="20" customFormat="1" ht="6.95" customHeight="1">
      <c r="AV389" s="21"/>
    </row>
    <row r="390" spans="48:48" s="20" customFormat="1" ht="6.95" customHeight="1">
      <c r="AV390" s="21"/>
    </row>
    <row r="391" spans="48:48" s="20" customFormat="1" ht="6.95" customHeight="1">
      <c r="AV391" s="21"/>
    </row>
    <row r="392" spans="48:48" s="20" customFormat="1" ht="6.95" customHeight="1">
      <c r="AV392" s="21"/>
    </row>
    <row r="393" spans="48:48" s="20" customFormat="1" ht="6.95" customHeight="1">
      <c r="AV393" s="21"/>
    </row>
    <row r="394" spans="48:48" s="20" customFormat="1" ht="6.95" customHeight="1">
      <c r="AV394" s="21"/>
    </row>
    <row r="395" spans="48:48" s="20" customFormat="1" ht="6.95" customHeight="1">
      <c r="AV395" s="21"/>
    </row>
    <row r="396" spans="48:48" s="20" customFormat="1" ht="6.95" customHeight="1">
      <c r="AV396" s="21"/>
    </row>
    <row r="397" spans="48:48" s="20" customFormat="1" ht="6.95" customHeight="1">
      <c r="AV397" s="21"/>
    </row>
    <row r="398" spans="48:48" s="20" customFormat="1" ht="6.95" customHeight="1">
      <c r="AV398" s="21"/>
    </row>
    <row r="399" spans="48:48" s="20" customFormat="1" ht="6.95" customHeight="1">
      <c r="AV399" s="21"/>
    </row>
    <row r="400" spans="48:48" s="20" customFormat="1" ht="6.95" customHeight="1">
      <c r="AV400" s="21"/>
    </row>
    <row r="401" spans="48:48" s="20" customFormat="1" ht="6.95" customHeight="1">
      <c r="AV401" s="21"/>
    </row>
    <row r="402" spans="48:48" s="20" customFormat="1" ht="6.95" customHeight="1">
      <c r="AV402" s="21"/>
    </row>
    <row r="403" spans="48:48" s="20" customFormat="1" ht="6.95" customHeight="1">
      <c r="AV403" s="21"/>
    </row>
    <row r="404" spans="48:48" s="20" customFormat="1" ht="6.95" customHeight="1">
      <c r="AV404" s="21"/>
    </row>
    <row r="405" spans="48:48" s="20" customFormat="1" ht="6.95" customHeight="1">
      <c r="AV405" s="21"/>
    </row>
    <row r="406" spans="48:48" s="20" customFormat="1" ht="6.95" customHeight="1">
      <c r="AV406" s="21"/>
    </row>
    <row r="407" spans="48:48" s="20" customFormat="1" ht="6.95" customHeight="1">
      <c r="AV407" s="21"/>
    </row>
    <row r="408" spans="48:48" s="20" customFormat="1" ht="6.95" customHeight="1">
      <c r="AV408" s="21"/>
    </row>
    <row r="409" spans="48:48" s="20" customFormat="1" ht="6.95" customHeight="1">
      <c r="AV409" s="21"/>
    </row>
    <row r="410" spans="48:48" s="20" customFormat="1" ht="6.95" customHeight="1">
      <c r="AV410" s="21"/>
    </row>
    <row r="411" spans="48:48" s="20" customFormat="1" ht="6.95" customHeight="1">
      <c r="AV411" s="21"/>
    </row>
    <row r="412" spans="48:48" s="20" customFormat="1" ht="6.95" customHeight="1">
      <c r="AV412" s="21"/>
    </row>
    <row r="413" spans="48:48" s="20" customFormat="1" ht="6.95" customHeight="1">
      <c r="AV413" s="21"/>
    </row>
    <row r="414" spans="48:48" s="20" customFormat="1" ht="6.95" customHeight="1">
      <c r="AV414" s="21"/>
    </row>
    <row r="415" spans="48:48" s="20" customFormat="1" ht="6.95" customHeight="1">
      <c r="AV415" s="21"/>
    </row>
    <row r="416" spans="48:48" s="20" customFormat="1" ht="6.95" customHeight="1">
      <c r="AV416" s="21"/>
    </row>
    <row r="417" spans="48:48" s="20" customFormat="1" ht="6.95" customHeight="1">
      <c r="AV417" s="21"/>
    </row>
    <row r="418" spans="48:48" s="20" customFormat="1" ht="6.95" customHeight="1">
      <c r="AV418" s="21"/>
    </row>
    <row r="419" spans="48:48" s="20" customFormat="1" ht="6.95" customHeight="1">
      <c r="AV419" s="21"/>
    </row>
    <row r="420" spans="48:48" s="20" customFormat="1" ht="6.95" customHeight="1">
      <c r="AV420" s="21"/>
    </row>
    <row r="421" spans="48:48" s="20" customFormat="1" ht="6.95" customHeight="1">
      <c r="AV421" s="21"/>
    </row>
    <row r="422" spans="48:48" s="20" customFormat="1" ht="6.95" customHeight="1">
      <c r="AV422" s="21"/>
    </row>
    <row r="423" spans="48:48" s="20" customFormat="1" ht="6.95" customHeight="1">
      <c r="AV423" s="21"/>
    </row>
    <row r="424" spans="48:48" s="20" customFormat="1" ht="6.95" customHeight="1">
      <c r="AV424" s="21"/>
    </row>
    <row r="425" spans="48:48" s="20" customFormat="1" ht="6.95" customHeight="1">
      <c r="AV425" s="21"/>
    </row>
    <row r="426" spans="48:48" s="20" customFormat="1" ht="6.95" customHeight="1">
      <c r="AV426" s="21"/>
    </row>
    <row r="427" spans="48:48" s="20" customFormat="1" ht="6.95" customHeight="1">
      <c r="AV427" s="21"/>
    </row>
    <row r="428" spans="48:48" s="20" customFormat="1" ht="6.95" customHeight="1">
      <c r="AV428" s="21"/>
    </row>
    <row r="429" spans="48:48" s="20" customFormat="1" ht="6.95" customHeight="1">
      <c r="AV429" s="21"/>
    </row>
    <row r="430" spans="48:48" s="20" customFormat="1" ht="6.95" customHeight="1">
      <c r="AV430" s="21"/>
    </row>
    <row r="431" spans="48:48" s="20" customFormat="1" ht="6.95" customHeight="1">
      <c r="AV431" s="21"/>
    </row>
    <row r="432" spans="48:48" s="20" customFormat="1" ht="6.95" customHeight="1">
      <c r="AV432" s="21"/>
    </row>
    <row r="433" spans="2:48" s="20" customFormat="1" ht="6.95" customHeight="1">
      <c r="AV433" s="21"/>
    </row>
    <row r="434" spans="2:48" s="20" customFormat="1" ht="6.95" customHeight="1">
      <c r="AV434" s="21"/>
    </row>
    <row r="435" spans="2:48" s="20" customFormat="1" ht="6.95" customHeight="1">
      <c r="AV435" s="21"/>
    </row>
    <row r="436" spans="2:48" s="20" customFormat="1" ht="6.95" customHeight="1">
      <c r="AV436" s="21"/>
    </row>
    <row r="437" spans="2:48" s="20" customFormat="1" ht="6.95" customHeight="1">
      <c r="AV437" s="21"/>
    </row>
    <row r="438" spans="2:48" s="20" customFormat="1" ht="6.95" customHeight="1">
      <c r="AV438" s="21"/>
    </row>
    <row r="439" spans="2:48" s="20" customFormat="1" ht="6.95" customHeight="1">
      <c r="AV439" s="21"/>
    </row>
    <row r="440" spans="2:48" s="20" customFormat="1" ht="6.95" customHeight="1">
      <c r="AV440" s="21"/>
    </row>
    <row r="441" spans="2:48" s="20" customFormat="1" ht="6.95" customHeight="1">
      <c r="AV441" s="21"/>
    </row>
    <row r="442" spans="2:48" s="20" customFormat="1" ht="6.95" customHeight="1">
      <c r="AV442" s="21"/>
    </row>
    <row r="443" spans="2:48" s="20" customFormat="1" ht="6.95" customHeight="1">
      <c r="AV443" s="21"/>
    </row>
    <row r="444" spans="2:48" s="20" customFormat="1" ht="6.95" customHeight="1">
      <c r="AV444" s="21"/>
    </row>
    <row r="445" spans="2:48" s="11" customFormat="1" ht="10.7" customHeight="1"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9"/>
    </row>
    <row r="446" spans="2:48" s="11" customFormat="1" ht="10.7" customHeight="1"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9"/>
    </row>
    <row r="447" spans="2:48" s="11" customFormat="1" ht="10.7" customHeight="1"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9"/>
    </row>
    <row r="448" spans="2:48" s="11" customFormat="1" ht="10.7" customHeight="1"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9"/>
    </row>
    <row r="449" spans="2:48" s="11" customFormat="1" ht="10.7" customHeight="1"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9"/>
    </row>
    <row r="450" spans="2:48" s="11" customFormat="1" ht="10.7" customHeight="1"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9"/>
    </row>
    <row r="451" spans="2:48" s="11" customFormat="1" ht="10.7" customHeight="1"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9"/>
    </row>
    <row r="452" spans="2:48" s="11" customFormat="1" ht="10.7" customHeight="1"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9"/>
    </row>
    <row r="453" spans="2:48" s="11" customFormat="1" ht="10.7" customHeight="1"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9"/>
    </row>
    <row r="454" spans="2:48" s="11" customFormat="1" ht="10.7" customHeight="1"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9"/>
    </row>
    <row r="455" spans="2:48" s="11" customFormat="1" ht="10.7" customHeight="1"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9"/>
    </row>
    <row r="456" spans="2:48" s="11" customFormat="1" ht="10.7" customHeight="1"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9"/>
    </row>
    <row r="457" spans="2:48" s="11" customFormat="1" ht="10.7" customHeight="1"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9"/>
    </row>
    <row r="458" spans="2:48" s="11" customFormat="1" ht="10.7" customHeight="1"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9"/>
    </row>
    <row r="459" spans="2:48" s="11" customFormat="1" ht="10.7" customHeight="1"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9"/>
    </row>
    <row r="460" spans="2:48" s="11" customFormat="1" ht="10.7" customHeight="1"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9"/>
    </row>
    <row r="461" spans="2:48" s="11" customFormat="1" ht="10.7" customHeight="1"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9"/>
    </row>
    <row r="462" spans="2:48" s="11" customFormat="1" ht="10.7" customHeight="1"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9"/>
    </row>
    <row r="463" spans="2:48" s="11" customFormat="1" ht="10.7" customHeight="1"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9"/>
    </row>
    <row r="464" spans="2:48" s="11" customFormat="1" ht="10.7" customHeight="1"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9"/>
    </row>
    <row r="465" spans="2:48" s="11" customFormat="1" ht="10.7" customHeight="1"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9"/>
    </row>
    <row r="466" spans="2:48" s="11" customFormat="1" ht="10.7" customHeight="1"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9"/>
    </row>
    <row r="467" spans="2:48" s="11" customFormat="1" ht="10.7" customHeight="1"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9"/>
    </row>
    <row r="468" spans="2:48" s="11" customFormat="1" ht="10.7" customHeight="1"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9"/>
    </row>
    <row r="469" spans="2:48" s="11" customFormat="1" ht="10.7" customHeight="1"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9"/>
    </row>
    <row r="470" spans="2:48" s="11" customFormat="1" ht="10.7" customHeight="1"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9"/>
    </row>
    <row r="471" spans="2:48" s="11" customFormat="1" ht="10.7" customHeight="1"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9"/>
    </row>
    <row r="472" spans="2:48" s="11" customFormat="1" ht="10.7" customHeight="1"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9"/>
    </row>
    <row r="473" spans="2:48" s="11" customFormat="1" ht="10.7" customHeight="1"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9"/>
    </row>
    <row r="474" spans="2:48" s="11" customFormat="1" ht="10.7" customHeight="1"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9"/>
    </row>
    <row r="475" spans="2:48" s="11" customFormat="1" ht="10.7" customHeight="1"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9"/>
    </row>
    <row r="476" spans="2:48" s="11" customFormat="1" ht="10.7" customHeight="1"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9"/>
    </row>
    <row r="477" spans="2:48" s="11" customFormat="1" ht="10.7" customHeight="1"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9"/>
    </row>
    <row r="478" spans="2:48" s="11" customFormat="1" ht="10.7" customHeight="1"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9"/>
    </row>
    <row r="479" spans="2:48" s="11" customFormat="1" ht="10.7" customHeight="1"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9"/>
    </row>
    <row r="480" spans="2:48" s="11" customFormat="1" ht="10.7" customHeight="1"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9"/>
    </row>
    <row r="481" spans="2:48" s="11" customFormat="1" ht="10.7" customHeight="1"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9"/>
    </row>
    <row r="482" spans="2:48" s="11" customFormat="1" ht="10.7" customHeight="1"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9"/>
    </row>
    <row r="483" spans="2:48" s="11" customFormat="1" ht="10.7" customHeight="1"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9"/>
    </row>
    <row r="484" spans="2:48" s="11" customFormat="1" ht="10.7" customHeight="1"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9"/>
    </row>
    <row r="485" spans="2:48" s="11" customFormat="1" ht="10.7" customHeight="1"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9"/>
    </row>
    <row r="486" spans="2:48" s="11" customFormat="1" ht="10.7" customHeight="1"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9"/>
    </row>
    <row r="487" spans="2:48" s="11" customFormat="1" ht="10.7" customHeight="1"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9"/>
    </row>
    <row r="488" spans="2:48" s="11" customFormat="1" ht="10.7" customHeight="1"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9"/>
    </row>
    <row r="489" spans="2:48" s="11" customFormat="1" ht="10.7" customHeight="1"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9"/>
    </row>
    <row r="490" spans="2:48" s="11" customFormat="1" ht="10.7" customHeight="1"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9"/>
    </row>
    <row r="491" spans="2:48" s="11" customFormat="1" ht="10.7" customHeight="1"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9"/>
    </row>
    <row r="492" spans="2:48" s="11" customFormat="1" ht="10.7" customHeight="1"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9"/>
    </row>
    <row r="493" spans="2:48" s="11" customFormat="1" ht="10.7" customHeight="1"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9"/>
    </row>
    <row r="494" spans="2:48" s="11" customFormat="1" ht="10.7" customHeight="1"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9"/>
    </row>
    <row r="495" spans="2:48" s="11" customFormat="1" ht="10.7" customHeight="1"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9"/>
    </row>
    <row r="496" spans="2:48" s="11" customFormat="1" ht="10.7" customHeight="1"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9"/>
    </row>
    <row r="497" spans="2:48" s="11" customFormat="1" ht="10.7" customHeight="1"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9"/>
    </row>
    <row r="498" spans="2:48" s="11" customFormat="1" ht="10.7" customHeight="1"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9"/>
    </row>
    <row r="499" spans="2:48" s="11" customFormat="1" ht="10.7" customHeight="1"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9"/>
    </row>
    <row r="500" spans="2:48" s="11" customFormat="1" ht="10.7" customHeight="1"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9"/>
    </row>
    <row r="501" spans="2:48" s="11" customFormat="1" ht="10.7" customHeight="1"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9"/>
    </row>
    <row r="502" spans="2:48" s="11" customFormat="1" ht="10.7" customHeight="1"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9"/>
    </row>
    <row r="503" spans="2:48" s="11" customFormat="1" ht="10.7" customHeight="1"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9"/>
    </row>
    <row r="504" spans="2:48" s="11" customFormat="1" ht="10.7" customHeight="1"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9"/>
    </row>
    <row r="505" spans="2:48" s="11" customFormat="1" ht="10.7" customHeight="1"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9"/>
    </row>
    <row r="506" spans="2:48" s="11" customFormat="1" ht="10.7" customHeight="1"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9"/>
    </row>
    <row r="507" spans="2:48" s="11" customFormat="1" ht="10.7" customHeight="1"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9"/>
    </row>
    <row r="508" spans="2:48" s="11" customFormat="1" ht="10.7" customHeight="1"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9"/>
    </row>
    <row r="509" spans="2:48" s="11" customFormat="1" ht="10.7" customHeight="1"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9"/>
    </row>
    <row r="510" spans="2:48" s="11" customFormat="1" ht="10.7" customHeight="1"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9"/>
    </row>
    <row r="511" spans="2:48" s="11" customFormat="1" ht="10.7" customHeight="1"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9"/>
    </row>
    <row r="512" spans="2:48" s="11" customFormat="1" ht="10.7" customHeight="1"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9"/>
    </row>
    <row r="513" spans="2:48" s="11" customFormat="1" ht="10.7" customHeight="1"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9"/>
    </row>
    <row r="514" spans="2:48" s="11" customFormat="1" ht="10.7" customHeight="1"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9"/>
    </row>
    <row r="515" spans="2:48" s="11" customFormat="1" ht="10.7" customHeight="1"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9"/>
    </row>
    <row r="516" spans="2:48" s="11" customFormat="1" ht="10.7" customHeight="1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9"/>
    </row>
    <row r="517" spans="2:48" s="11" customFormat="1" ht="10.7" customHeight="1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9"/>
    </row>
    <row r="518" spans="2:48" s="11" customFormat="1" ht="10.7" customHeight="1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9"/>
    </row>
    <row r="519" spans="2:48" s="11" customFormat="1" ht="10.7" customHeight="1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9"/>
    </row>
    <row r="520" spans="2:48" s="11" customFormat="1" ht="10.7" customHeight="1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9"/>
    </row>
    <row r="521" spans="2:48" s="11" customFormat="1" ht="10.7" customHeight="1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9"/>
    </row>
    <row r="522" spans="2:48" s="11" customFormat="1" ht="10.7" customHeight="1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9"/>
    </row>
    <row r="523" spans="2:48" s="11" customFormat="1" ht="10.7" customHeight="1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9"/>
    </row>
    <row r="524" spans="2:48" s="11" customFormat="1" ht="10.7" customHeight="1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9"/>
    </row>
    <row r="525" spans="2:48" s="11" customFormat="1" ht="10.7" customHeight="1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9"/>
    </row>
    <row r="526" spans="2:48" s="11" customFormat="1" ht="10.7" customHeight="1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9"/>
    </row>
    <row r="527" spans="2:48" s="11" customFormat="1" ht="10.7" customHeight="1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9"/>
    </row>
    <row r="528" spans="2:48" s="11" customFormat="1" ht="10.7" customHeight="1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9"/>
    </row>
    <row r="529" spans="2:48" s="11" customFormat="1" ht="10.7" customHeight="1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9"/>
    </row>
    <row r="530" spans="2:48" s="11" customFormat="1" ht="10.7" customHeight="1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9"/>
    </row>
    <row r="531" spans="2:48" s="11" customFormat="1" ht="10.7" customHeight="1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9"/>
    </row>
    <row r="532" spans="2:48" s="11" customFormat="1" ht="10.7" customHeight="1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9"/>
    </row>
    <row r="533" spans="2:48" s="11" customFormat="1" ht="10.7" customHeight="1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9"/>
    </row>
    <row r="534" spans="2:48" s="11" customFormat="1" ht="10.7" customHeight="1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9"/>
    </row>
    <row r="535" spans="2:48" s="11" customFormat="1" ht="10.7" customHeight="1"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9"/>
    </row>
    <row r="536" spans="2:48" s="11" customFormat="1" ht="10.7" customHeight="1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9"/>
    </row>
    <row r="537" spans="2:48" s="11" customFormat="1" ht="10.7" customHeight="1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9"/>
    </row>
    <row r="538" spans="2:48" s="11" customFormat="1" ht="10.7" customHeight="1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9"/>
    </row>
    <row r="539" spans="2:48" s="11" customFormat="1" ht="10.7" customHeight="1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9"/>
    </row>
    <row r="540" spans="2:48" s="11" customFormat="1" ht="10.7" customHeight="1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9"/>
    </row>
    <row r="541" spans="2:48" s="11" customFormat="1" ht="10.7" customHeight="1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9"/>
    </row>
    <row r="542" spans="2:48" s="11" customFormat="1" ht="10.7" customHeight="1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9"/>
    </row>
    <row r="543" spans="2:48" s="11" customFormat="1" ht="10.7" customHeight="1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9"/>
    </row>
    <row r="544" spans="2:48" s="11" customFormat="1" ht="10.7" customHeight="1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9"/>
    </row>
    <row r="545" spans="2:48" s="11" customFormat="1" ht="10.7" customHeight="1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9"/>
    </row>
    <row r="546" spans="2:48" s="11" customFormat="1" ht="10.7" customHeight="1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9"/>
    </row>
    <row r="547" spans="2:48" s="11" customFormat="1" ht="10.7" customHeight="1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9"/>
    </row>
    <row r="548" spans="2:48" s="11" customFormat="1" ht="10.7" customHeight="1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9"/>
    </row>
    <row r="549" spans="2:48" s="11" customFormat="1" ht="10.7" customHeight="1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9"/>
    </row>
    <row r="550" spans="2:48" s="11" customFormat="1" ht="10.7" customHeight="1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9"/>
    </row>
    <row r="551" spans="2:48" s="11" customFormat="1" ht="10.7" customHeight="1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9"/>
    </row>
    <row r="552" spans="2:48" s="11" customFormat="1" ht="10.7" customHeight="1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9"/>
    </row>
    <row r="553" spans="2:48" s="11" customFormat="1" ht="10.7" customHeight="1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9"/>
    </row>
    <row r="554" spans="2:48" s="11" customFormat="1" ht="10.7" customHeight="1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9"/>
    </row>
    <row r="555" spans="2:48" s="11" customFormat="1" ht="10.7" customHeight="1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9"/>
    </row>
    <row r="556" spans="2:48" s="11" customFormat="1" ht="10.7" customHeight="1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9"/>
    </row>
    <row r="557" spans="2:48" s="11" customFormat="1" ht="10.7" customHeight="1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9"/>
    </row>
    <row r="558" spans="2:48" s="11" customFormat="1" ht="10.7" customHeight="1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9"/>
    </row>
    <row r="559" spans="2:48" s="11" customFormat="1" ht="10.7" customHeight="1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9"/>
    </row>
    <row r="560" spans="2:48" s="11" customFormat="1" ht="10.7" customHeight="1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9"/>
    </row>
    <row r="561" spans="2:48" s="11" customFormat="1" ht="10.7" customHeight="1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9"/>
    </row>
    <row r="562" spans="2:48" s="11" customFormat="1" ht="10.7" customHeight="1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9"/>
    </row>
    <row r="563" spans="2:48" s="11" customFormat="1" ht="10.7" customHeight="1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9"/>
    </row>
    <row r="564" spans="2:48" s="11" customFormat="1" ht="10.7" customHeight="1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9"/>
    </row>
    <row r="565" spans="2:48" s="11" customFormat="1" ht="10.7" customHeight="1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9"/>
    </row>
    <row r="566" spans="2:48" s="11" customFormat="1" ht="10.7" customHeight="1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9"/>
    </row>
    <row r="567" spans="2:48" s="11" customFormat="1" ht="10.7" customHeight="1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9"/>
    </row>
    <row r="568" spans="2:48" s="11" customFormat="1" ht="10.7" customHeight="1"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9"/>
    </row>
    <row r="569" spans="2:48" s="11" customFormat="1" ht="10.7" customHeight="1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9"/>
    </row>
    <row r="570" spans="2:48" s="11" customFormat="1" ht="10.7" customHeight="1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9"/>
    </row>
    <row r="571" spans="2:48" s="11" customFormat="1" ht="10.7" customHeight="1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9"/>
    </row>
    <row r="572" spans="2:48" s="11" customFormat="1" ht="10.7" customHeight="1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9"/>
    </row>
    <row r="573" spans="2:48" s="11" customFormat="1" ht="10.7" customHeight="1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9"/>
    </row>
    <row r="574" spans="2:48" s="11" customFormat="1" ht="10.7" customHeight="1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9"/>
    </row>
    <row r="575" spans="2:48" s="11" customFormat="1" ht="10.7" customHeight="1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9"/>
    </row>
    <row r="576" spans="2:48" s="11" customFormat="1" ht="10.7" customHeight="1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9"/>
    </row>
    <row r="577" spans="2:48" s="11" customFormat="1" ht="10.7" customHeight="1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9"/>
    </row>
    <row r="578" spans="2:48" s="11" customFormat="1" ht="10.7" customHeight="1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9"/>
    </row>
    <row r="579" spans="2:48" s="11" customFormat="1" ht="10.7" customHeight="1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9"/>
    </row>
    <row r="580" spans="2:48" s="11" customFormat="1" ht="10.7" customHeight="1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9"/>
    </row>
    <row r="581" spans="2:48" s="11" customFormat="1" ht="10.7" customHeight="1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9"/>
    </row>
    <row r="582" spans="2:48" s="11" customFormat="1" ht="10.7" customHeight="1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9"/>
    </row>
    <row r="583" spans="2:48" s="11" customFormat="1" ht="10.7" customHeight="1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9"/>
    </row>
    <row r="584" spans="2:48" s="11" customFormat="1" ht="10.7" customHeight="1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9"/>
    </row>
    <row r="585" spans="2:48" s="11" customFormat="1" ht="10.7" customHeight="1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9"/>
    </row>
    <row r="586" spans="2:48" s="11" customFormat="1" ht="10.7" customHeight="1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9"/>
    </row>
    <row r="587" spans="2:48" s="11" customFormat="1" ht="10.7" customHeight="1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9"/>
    </row>
    <row r="588" spans="2:48" s="11" customFormat="1" ht="10.7" customHeight="1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9"/>
    </row>
    <row r="589" spans="2:48" s="11" customFormat="1" ht="10.7" customHeight="1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9"/>
    </row>
    <row r="590" spans="2:48" s="11" customFormat="1" ht="10.7" customHeight="1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9"/>
    </row>
    <row r="591" spans="2:48" s="11" customFormat="1" ht="10.7" customHeight="1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9"/>
    </row>
    <row r="592" spans="2:48" s="11" customFormat="1" ht="10.7" customHeight="1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9"/>
    </row>
    <row r="593" spans="2:48" s="11" customFormat="1" ht="10.7" customHeight="1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9"/>
    </row>
    <row r="594" spans="2:48" s="11" customFormat="1" ht="10.7" customHeight="1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9"/>
    </row>
    <row r="595" spans="2:48" s="11" customFormat="1" ht="10.7" customHeight="1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9"/>
    </row>
    <row r="596" spans="2:48" s="11" customFormat="1" ht="10.7" customHeight="1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9"/>
    </row>
    <row r="597" spans="2:48" s="11" customFormat="1" ht="10.7" customHeight="1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9"/>
    </row>
    <row r="598" spans="2:48" s="11" customFormat="1" ht="10.7" customHeight="1"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9"/>
    </row>
    <row r="599" spans="2:48" s="11" customFormat="1" ht="10.7" customHeight="1"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9"/>
    </row>
    <row r="600" spans="2:48" s="11" customFormat="1" ht="10.7" customHeight="1"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9"/>
    </row>
    <row r="601" spans="2:48" s="11" customFormat="1" ht="10.7" customHeight="1"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9"/>
    </row>
    <row r="602" spans="2:48" s="11" customFormat="1" ht="10.7" customHeight="1"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9"/>
    </row>
    <row r="603" spans="2:48" s="11" customFormat="1" ht="10.7" customHeight="1"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9"/>
    </row>
    <row r="604" spans="2:48" s="11" customFormat="1" ht="10.7" customHeight="1"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9"/>
    </row>
    <row r="605" spans="2:48" s="11" customFormat="1" ht="10.7" customHeight="1"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9"/>
    </row>
    <row r="606" spans="2:48" s="11" customFormat="1" ht="10.7" customHeight="1"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9"/>
    </row>
    <row r="607" spans="2:48" s="11" customFormat="1" ht="10.7" customHeight="1"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9"/>
    </row>
    <row r="608" spans="2:48" s="11" customFormat="1" ht="10.7" customHeight="1"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9"/>
    </row>
    <row r="609" spans="2:48" s="11" customFormat="1" ht="10.7" customHeight="1"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9"/>
    </row>
    <row r="610" spans="2:48" s="11" customFormat="1" ht="10.7" customHeight="1"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9"/>
    </row>
    <row r="611" spans="2:48" s="11" customFormat="1" ht="10.7" customHeight="1"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9"/>
    </row>
    <row r="612" spans="2:48" s="11" customFormat="1" ht="10.7" customHeight="1"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9"/>
    </row>
    <row r="613" spans="2:48" s="11" customFormat="1" ht="10.7" customHeight="1"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9"/>
    </row>
    <row r="614" spans="2:48" s="11" customFormat="1" ht="10.7" customHeight="1"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9"/>
    </row>
    <row r="615" spans="2:48" s="11" customFormat="1" ht="10.7" customHeight="1"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9"/>
    </row>
    <row r="616" spans="2:48" s="11" customFormat="1" ht="10.7" customHeight="1"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9"/>
    </row>
    <row r="617" spans="2:48" s="11" customFormat="1" ht="10.7" customHeight="1"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9"/>
    </row>
    <row r="618" spans="2:48" s="11" customFormat="1" ht="10.7" customHeight="1"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9"/>
    </row>
    <row r="619" spans="2:48" s="11" customFormat="1" ht="10.7" customHeight="1"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9"/>
    </row>
    <row r="620" spans="2:48" s="11" customFormat="1" ht="10.7" customHeight="1"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9"/>
    </row>
    <row r="621" spans="2:48" s="11" customFormat="1" ht="10.7" customHeight="1"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9"/>
    </row>
    <row r="622" spans="2:48" s="11" customFormat="1" ht="10.7" customHeight="1"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9"/>
    </row>
    <row r="623" spans="2:48" s="11" customFormat="1" ht="10.7" customHeight="1"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9"/>
    </row>
    <row r="624" spans="2:48" s="11" customFormat="1" ht="10.7" customHeight="1"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9"/>
    </row>
    <row r="625" spans="2:48" s="11" customFormat="1" ht="10.7" customHeight="1"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9"/>
    </row>
    <row r="626" spans="2:48" s="11" customFormat="1" ht="10.7" customHeight="1"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9"/>
    </row>
    <row r="627" spans="2:48" s="11" customFormat="1" ht="10.7" customHeight="1"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9"/>
    </row>
    <row r="628" spans="2:48" s="11" customFormat="1" ht="10.7" customHeight="1"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9"/>
    </row>
    <row r="629" spans="2:48" s="11" customFormat="1" ht="10.7" customHeight="1"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9"/>
    </row>
    <row r="630" spans="2:48" s="11" customFormat="1" ht="10.7" customHeight="1"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9"/>
    </row>
    <row r="631" spans="2:48" s="11" customFormat="1" ht="10.7" customHeight="1"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9"/>
    </row>
    <row r="632" spans="2:48" s="11" customFormat="1" ht="10.7" customHeight="1"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9"/>
    </row>
    <row r="633" spans="2:48" s="11" customFormat="1" ht="10.7" customHeight="1"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9"/>
    </row>
    <row r="634" spans="2:48" s="11" customFormat="1" ht="10.7" customHeight="1"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9"/>
    </row>
    <row r="635" spans="2:48" s="11" customFormat="1" ht="10.7" customHeight="1"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9"/>
    </row>
    <row r="636" spans="2:48" s="11" customFormat="1" ht="10.7" customHeight="1"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9"/>
    </row>
    <row r="637" spans="2:48" s="11" customFormat="1" ht="10.7" customHeight="1"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9"/>
    </row>
    <row r="638" spans="2:48" s="11" customFormat="1" ht="10.7" customHeight="1"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9"/>
    </row>
    <row r="639" spans="2:48" s="11" customFormat="1" ht="10.7" customHeight="1"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9"/>
    </row>
    <row r="640" spans="2:48" s="11" customFormat="1" ht="10.7" customHeight="1"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9"/>
    </row>
    <row r="641" spans="2:48" s="11" customFormat="1" ht="10.7" customHeight="1"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9"/>
    </row>
    <row r="642" spans="2:48" s="11" customFormat="1" ht="10.7" customHeight="1"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9"/>
    </row>
    <row r="643" spans="2:48" s="11" customFormat="1" ht="10.7" customHeight="1"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9"/>
    </row>
    <row r="644" spans="2:48" s="11" customFormat="1" ht="10.7" customHeight="1"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9"/>
    </row>
    <row r="645" spans="2:48" s="11" customFormat="1" ht="10.7" customHeight="1"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9"/>
    </row>
    <row r="646" spans="2:48" s="11" customFormat="1" ht="10.7" customHeight="1"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9"/>
    </row>
    <row r="647" spans="2:48" s="11" customFormat="1" ht="10.7" customHeight="1"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9"/>
    </row>
    <row r="648" spans="2:48" s="11" customFormat="1" ht="10.7" customHeight="1"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9"/>
    </row>
    <row r="649" spans="2:48" s="11" customFormat="1" ht="10.7" customHeight="1"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9"/>
    </row>
    <row r="650" spans="2:48" s="11" customFormat="1" ht="10.7" customHeight="1"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9"/>
    </row>
    <row r="651" spans="2:48" s="11" customFormat="1" ht="10.7" customHeight="1"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9"/>
    </row>
    <row r="652" spans="2:48" s="11" customFormat="1" ht="10.7" customHeight="1"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9"/>
    </row>
    <row r="653" spans="2:48" s="11" customFormat="1" ht="10.7" customHeight="1"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9"/>
    </row>
    <row r="654" spans="2:48" s="11" customFormat="1" ht="10.7" customHeight="1"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9"/>
    </row>
    <row r="655" spans="2:48" s="11" customFormat="1" ht="10.7" customHeight="1"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9"/>
    </row>
    <row r="656" spans="2:48" s="11" customFormat="1" ht="10.7" customHeight="1"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9"/>
    </row>
    <row r="657" spans="2:48" s="11" customFormat="1" ht="10.7" customHeight="1"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9"/>
    </row>
    <row r="658" spans="2:48" s="11" customFormat="1" ht="10.7" customHeight="1"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9"/>
    </row>
    <row r="659" spans="2:48" s="11" customFormat="1" ht="10.7" customHeight="1"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9"/>
    </row>
    <row r="660" spans="2:48" s="11" customFormat="1" ht="10.7" customHeight="1"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9"/>
    </row>
    <row r="661" spans="2:48" s="11" customFormat="1" ht="10.7" customHeight="1"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9"/>
    </row>
    <row r="662" spans="2:48" s="11" customFormat="1" ht="10.7" customHeight="1"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9"/>
    </row>
    <row r="663" spans="2:48" s="11" customFormat="1" ht="10.7" customHeight="1"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9"/>
    </row>
    <row r="664" spans="2:48" s="11" customFormat="1" ht="10.7" customHeight="1"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9"/>
    </row>
    <row r="665" spans="2:48" s="11" customFormat="1" ht="10.7" customHeight="1"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9"/>
    </row>
    <row r="666" spans="2:48" s="11" customFormat="1" ht="10.7" customHeight="1"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9"/>
    </row>
    <row r="667" spans="2:48" s="11" customFormat="1" ht="10.7" customHeight="1"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9"/>
    </row>
    <row r="668" spans="2:48" s="11" customFormat="1" ht="10.7" customHeight="1"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9"/>
    </row>
    <row r="669" spans="2:48" s="11" customFormat="1" ht="10.7" customHeight="1"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9"/>
    </row>
    <row r="670" spans="2:48" s="11" customFormat="1" ht="10.7" customHeight="1"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9"/>
    </row>
    <row r="671" spans="2:48" s="11" customFormat="1" ht="10.7" customHeight="1"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9"/>
    </row>
    <row r="672" spans="2:48" s="11" customFormat="1" ht="10.7" customHeight="1"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9"/>
    </row>
    <row r="673" spans="2:48" s="11" customFormat="1" ht="10.7" customHeight="1"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9"/>
    </row>
    <row r="674" spans="2:48" s="11" customFormat="1" ht="10.7" customHeight="1"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9"/>
    </row>
    <row r="675" spans="2:48" s="11" customFormat="1" ht="10.7" customHeight="1"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9"/>
    </row>
    <row r="676" spans="2:48" s="11" customFormat="1" ht="10.7" customHeight="1"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9"/>
    </row>
    <row r="677" spans="2:48" s="11" customFormat="1" ht="10.7" customHeight="1"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9"/>
    </row>
    <row r="678" spans="2:48" s="11" customFormat="1" ht="10.7" customHeight="1"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9"/>
    </row>
    <row r="679" spans="2:48" s="11" customFormat="1" ht="10.7" customHeight="1"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9"/>
    </row>
    <row r="680" spans="2:48" s="11" customFormat="1" ht="10.7" customHeight="1"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9"/>
    </row>
    <row r="681" spans="2:48" s="11" customFormat="1" ht="10.7" customHeight="1"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9"/>
    </row>
    <row r="682" spans="2:48" s="11" customFormat="1" ht="10.7" customHeight="1"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9"/>
    </row>
    <row r="683" spans="2:48" s="11" customFormat="1" ht="10.7" customHeight="1"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9"/>
    </row>
    <row r="684" spans="2:48" s="11" customFormat="1" ht="10.7" customHeight="1"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9"/>
    </row>
    <row r="685" spans="2:48" s="11" customFormat="1" ht="10.7" customHeight="1"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9"/>
    </row>
    <row r="686" spans="2:48" s="11" customFormat="1" ht="10.7" customHeight="1"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9"/>
    </row>
    <row r="687" spans="2:48" s="11" customFormat="1" ht="10.7" customHeight="1"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9"/>
    </row>
    <row r="688" spans="2:48" s="11" customFormat="1" ht="10.7" customHeight="1"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9"/>
    </row>
    <row r="689" spans="2:48" s="11" customFormat="1" ht="10.7" customHeight="1"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9"/>
    </row>
    <row r="690" spans="2:48" s="11" customFormat="1" ht="10.7" customHeight="1"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9"/>
    </row>
    <row r="691" spans="2:48" s="11" customFormat="1" ht="10.7" customHeight="1"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9"/>
    </row>
    <row r="692" spans="2:48" s="11" customFormat="1" ht="10.7" customHeight="1"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9"/>
    </row>
    <row r="693" spans="2:48" s="11" customFormat="1" ht="10.7" customHeight="1"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9"/>
    </row>
    <row r="694" spans="2:48" s="11" customFormat="1" ht="10.7" customHeight="1"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9"/>
    </row>
    <row r="695" spans="2:48" s="11" customFormat="1" ht="10.7" customHeight="1"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9"/>
    </row>
    <row r="696" spans="2:48" s="11" customFormat="1" ht="10.7" customHeight="1"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9"/>
    </row>
    <row r="697" spans="2:48" s="11" customFormat="1" ht="10.7" customHeight="1"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9"/>
    </row>
    <row r="698" spans="2:48" s="11" customFormat="1" ht="10.7" customHeight="1"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9"/>
    </row>
    <row r="699" spans="2:48" s="11" customFormat="1" ht="10.7" customHeight="1"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9"/>
    </row>
    <row r="700" spans="2:48" s="11" customFormat="1" ht="10.7" customHeight="1"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9"/>
    </row>
    <row r="701" spans="2:48" s="11" customFormat="1" ht="10.7" customHeight="1"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9"/>
    </row>
    <row r="702" spans="2:48" s="11" customFormat="1" ht="10.7" customHeight="1"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9"/>
    </row>
    <row r="703" spans="2:48" s="11" customFormat="1" ht="10.7" customHeight="1"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9"/>
    </row>
    <row r="704" spans="2:48" s="11" customFormat="1" ht="10.7" customHeight="1"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9"/>
    </row>
    <row r="705" spans="2:48" s="11" customFormat="1" ht="10.7" customHeight="1"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9"/>
    </row>
    <row r="706" spans="2:48" s="11" customFormat="1" ht="10.7" customHeight="1"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9"/>
    </row>
    <row r="707" spans="2:48" s="11" customFormat="1" ht="10.7" customHeight="1"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9"/>
    </row>
    <row r="708" spans="2:48" s="11" customFormat="1" ht="10.7" customHeight="1"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9"/>
    </row>
    <row r="709" spans="2:48" s="11" customFormat="1" ht="10.7" customHeight="1"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9"/>
    </row>
    <row r="710" spans="2:48" s="11" customFormat="1" ht="10.7" customHeight="1"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9"/>
    </row>
    <row r="711" spans="2:48" s="11" customFormat="1" ht="10.7" customHeight="1"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9"/>
    </row>
    <row r="712" spans="2:48" s="11" customFormat="1" ht="10.7" customHeight="1"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9"/>
    </row>
    <row r="713" spans="2:48" s="11" customFormat="1" ht="10.7" customHeight="1"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9"/>
    </row>
    <row r="714" spans="2:48" s="11" customFormat="1" ht="10.7" customHeight="1"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9"/>
    </row>
    <row r="715" spans="2:48" s="11" customFormat="1" ht="10.7" customHeight="1"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9"/>
    </row>
    <row r="716" spans="2:48" s="11" customFormat="1" ht="10.7" customHeight="1"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9"/>
    </row>
    <row r="717" spans="2:48" s="11" customFormat="1" ht="10.7" customHeight="1"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9"/>
    </row>
    <row r="718" spans="2:48" s="11" customFormat="1" ht="10.7" customHeight="1"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9"/>
    </row>
    <row r="719" spans="2:48" s="11" customFormat="1" ht="10.7" customHeight="1"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9"/>
    </row>
    <row r="720" spans="2:48" s="11" customFormat="1" ht="10.7" customHeight="1"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9"/>
    </row>
    <row r="721" spans="2:48" s="11" customFormat="1" ht="6.75" customHeight="1"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9"/>
    </row>
    <row r="722" spans="2:48" s="11" customFormat="1" ht="6.75" customHeight="1"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9"/>
    </row>
    <row r="723" spans="2:48" s="11" customFormat="1" ht="6.75" customHeight="1"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9"/>
    </row>
    <row r="724" spans="2:48" s="11" customFormat="1" ht="6.75" customHeight="1"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9"/>
    </row>
    <row r="725" spans="2:48" s="11" customFormat="1" ht="6.75" customHeight="1"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9"/>
    </row>
    <row r="726" spans="2:48" s="11" customFormat="1" ht="6.75" customHeight="1"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9"/>
    </row>
    <row r="727" spans="2:48" s="11" customFormat="1" ht="6.75" customHeight="1"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9"/>
    </row>
    <row r="728" spans="2:48" s="11" customFormat="1" ht="6.75" customHeight="1"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9"/>
    </row>
    <row r="729" spans="2:48" s="11" customFormat="1" ht="6.75" customHeight="1"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9"/>
    </row>
    <row r="730" spans="2:48" s="11" customFormat="1" ht="6.75" customHeight="1"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9"/>
    </row>
    <row r="731" spans="2:48" s="11" customFormat="1" ht="6.75" customHeight="1"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9"/>
    </row>
    <row r="732" spans="2:48" s="11" customFormat="1" ht="6.75" customHeight="1"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9"/>
    </row>
    <row r="733" spans="2:48" s="11" customFormat="1" ht="6.75" customHeight="1"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9"/>
    </row>
    <row r="734" spans="2:48" s="11" customFormat="1" ht="6.75" customHeight="1"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9"/>
    </row>
    <row r="735" spans="2:48" s="11" customFormat="1" ht="6.75" customHeight="1"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9"/>
    </row>
    <row r="736" spans="2:48" s="11" customFormat="1" ht="6.75" customHeight="1"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9"/>
    </row>
    <row r="737" spans="2:48" s="11" customFormat="1" ht="6.75" customHeight="1"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9"/>
    </row>
    <row r="738" spans="2:48" s="11" customFormat="1" ht="6.75" customHeight="1"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9"/>
    </row>
    <row r="739" spans="2:48" s="11" customFormat="1" ht="6.75" customHeight="1"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9"/>
    </row>
    <row r="740" spans="2:48" s="11" customFormat="1" ht="6.75" customHeight="1"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9"/>
    </row>
    <row r="741" spans="2:48" s="11" customFormat="1" ht="6.75" customHeight="1"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9"/>
    </row>
    <row r="742" spans="2:48" s="11" customFormat="1" ht="6.75" customHeight="1"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9"/>
    </row>
    <row r="743" spans="2:48" s="11" customFormat="1" ht="6.75" customHeight="1"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9"/>
    </row>
    <row r="744" spans="2:48" s="11" customFormat="1" ht="6.75" customHeight="1"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9"/>
    </row>
    <row r="745" spans="2:48" s="11" customFormat="1" ht="6.75" customHeight="1"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9"/>
    </row>
    <row r="746" spans="2:48" s="11" customFormat="1" ht="6.75" customHeight="1"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9"/>
    </row>
    <row r="747" spans="2:48" s="11" customFormat="1" ht="6.75" customHeight="1"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9"/>
    </row>
    <row r="748" spans="2:48" s="11" customFormat="1" ht="6.75" customHeight="1"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9"/>
    </row>
    <row r="749" spans="2:48" s="11" customFormat="1" ht="6.75" customHeight="1"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9"/>
    </row>
    <row r="750" spans="2:48" s="11" customFormat="1" ht="6.75" customHeight="1"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9"/>
    </row>
    <row r="751" spans="2:48" s="11" customFormat="1" ht="6.75" customHeight="1"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9"/>
    </row>
    <row r="752" spans="2:48" s="11" customFormat="1" ht="6.75" customHeight="1"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9"/>
    </row>
    <row r="753" spans="2:48" s="11" customFormat="1" ht="6.75" customHeight="1"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9"/>
    </row>
    <row r="754" spans="2:48" s="11" customFormat="1" ht="6.75" customHeight="1"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9"/>
    </row>
    <row r="755" spans="2:48" s="11" customFormat="1" ht="6.75" customHeight="1"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9"/>
    </row>
    <row r="756" spans="2:48" s="11" customFormat="1" ht="6.75" customHeight="1"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9"/>
    </row>
    <row r="757" spans="2:48" s="11" customFormat="1" ht="6.75" customHeight="1"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9"/>
    </row>
    <row r="758" spans="2:48" s="11" customFormat="1" ht="6.75" customHeight="1"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9"/>
    </row>
    <row r="759" spans="2:48" s="11" customFormat="1" ht="6.75" customHeight="1"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9"/>
    </row>
    <row r="760" spans="2:48" s="11" customFormat="1" ht="6.75" customHeight="1"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9"/>
    </row>
    <row r="761" spans="2:48" s="11" customFormat="1" ht="6.75" customHeight="1"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9"/>
    </row>
    <row r="762" spans="2:48" s="11" customFormat="1" ht="6.75" customHeight="1"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9"/>
    </row>
    <row r="763" spans="2:48" s="11" customFormat="1" ht="6.75" customHeight="1"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9"/>
    </row>
    <row r="764" spans="2:48" s="11" customFormat="1" ht="6.75" customHeight="1"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9"/>
    </row>
    <row r="765" spans="2:48" s="11" customFormat="1" ht="6.75" customHeight="1"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9"/>
    </row>
    <row r="766" spans="2:48" s="11" customFormat="1" ht="6.75" customHeight="1"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9"/>
    </row>
    <row r="767" spans="2:48" s="11" customFormat="1" ht="6.75" customHeight="1"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9"/>
    </row>
    <row r="768" spans="2:48" s="11" customFormat="1" ht="6.75" customHeight="1"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9"/>
    </row>
    <row r="769" spans="2:48" s="11" customFormat="1" ht="6.75" customHeight="1"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9"/>
    </row>
    <row r="770" spans="2:48" s="11" customFormat="1" ht="6.75" customHeight="1"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9"/>
    </row>
    <row r="771" spans="2:48" s="11" customFormat="1" ht="6.75" customHeight="1"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9"/>
    </row>
    <row r="772" spans="2:48" s="11" customFormat="1" ht="6.75" customHeight="1"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9"/>
    </row>
    <row r="773" spans="2:48" s="11" customFormat="1" ht="6.75" customHeight="1"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9"/>
    </row>
    <row r="774" spans="2:48" s="11" customFormat="1" ht="6.75" customHeight="1"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9"/>
    </row>
    <row r="775" spans="2:48" s="11" customFormat="1" ht="6.75" customHeight="1"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9"/>
    </row>
    <row r="776" spans="2:48" s="11" customFormat="1" ht="6.75" customHeight="1"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9"/>
    </row>
    <row r="777" spans="2:48" s="11" customFormat="1" ht="6.75" customHeight="1"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9"/>
    </row>
    <row r="778" spans="2:48" s="11" customFormat="1" ht="6.75" customHeight="1"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9"/>
    </row>
    <row r="779" spans="2:48" s="11" customFormat="1" ht="6.75" customHeight="1"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9"/>
    </row>
    <row r="780" spans="2:48" s="11" customFormat="1" ht="6.75" customHeight="1"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9"/>
    </row>
    <row r="781" spans="2:48" s="11" customFormat="1" ht="6.75" customHeight="1"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9"/>
    </row>
    <row r="782" spans="2:48" s="11" customFormat="1" ht="6.75" customHeight="1"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9"/>
    </row>
    <row r="783" spans="2:48" s="11" customFormat="1" ht="6.75" customHeight="1"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9"/>
    </row>
    <row r="784" spans="2:48" s="11" customFormat="1" ht="6.75" customHeight="1"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9"/>
    </row>
    <row r="785" spans="2:48" s="11" customFormat="1" ht="6.75" customHeight="1"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9"/>
    </row>
    <row r="786" spans="2:48" s="11" customFormat="1" ht="6.75" customHeight="1"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9"/>
    </row>
    <row r="787" spans="2:48" s="11" customFormat="1" ht="6.75" customHeight="1"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9"/>
    </row>
    <row r="788" spans="2:48" s="11" customFormat="1" ht="6.75" customHeight="1"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9"/>
    </row>
    <row r="789" spans="2:48" s="11" customFormat="1" ht="6.75" customHeight="1"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9"/>
    </row>
    <row r="790" spans="2:48" s="11" customFormat="1" ht="6.75" customHeight="1"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9"/>
    </row>
    <row r="791" spans="2:48" s="11" customFormat="1" ht="6.75" customHeight="1"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9"/>
    </row>
    <row r="792" spans="2:48" s="11" customFormat="1" ht="6.75" customHeight="1"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9"/>
    </row>
    <row r="793" spans="2:48" s="11" customFormat="1" ht="6.75" customHeight="1"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9"/>
    </row>
    <row r="794" spans="2:48" s="11" customFormat="1" ht="6.75" customHeight="1"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9"/>
    </row>
    <row r="795" spans="2:48" s="11" customFormat="1" ht="6.75" customHeight="1"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9"/>
    </row>
    <row r="796" spans="2:48" s="11" customFormat="1" ht="6.75" customHeight="1"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9"/>
    </row>
    <row r="797" spans="2:48" s="11" customFormat="1" ht="6.75" customHeight="1"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9"/>
    </row>
    <row r="798" spans="2:48" s="11" customFormat="1" ht="6.75" customHeight="1"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9"/>
    </row>
    <row r="799" spans="2:48" s="11" customFormat="1" ht="6.75" customHeight="1"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9"/>
    </row>
    <row r="800" spans="2:48" s="11" customFormat="1" ht="6.75" customHeight="1"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9"/>
    </row>
    <row r="801" spans="2:48" s="11" customFormat="1" ht="6.75" customHeight="1"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9"/>
    </row>
    <row r="802" spans="2:48" s="11" customFormat="1" ht="6.75" customHeight="1"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9"/>
    </row>
    <row r="803" spans="2:48" s="11" customFormat="1" ht="6.75" customHeight="1"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9"/>
    </row>
    <row r="804" spans="2:48" s="11" customFormat="1" ht="6.75" customHeight="1"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9"/>
    </row>
    <row r="805" spans="2:48" s="11" customFormat="1" ht="6.75" customHeight="1"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9"/>
    </row>
    <row r="806" spans="2:48" s="11" customFormat="1" ht="6.75" customHeight="1"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9"/>
    </row>
    <row r="807" spans="2:48" s="11" customFormat="1" ht="6.75" customHeight="1"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9"/>
    </row>
    <row r="808" spans="2:48" s="11" customFormat="1" ht="6.75" customHeight="1"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9"/>
    </row>
    <row r="809" spans="2:48" s="11" customFormat="1" ht="6.75" customHeight="1"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9"/>
    </row>
    <row r="810" spans="2:48" s="11" customFormat="1" ht="6.75" customHeight="1"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9"/>
    </row>
    <row r="811" spans="2:48" s="11" customFormat="1" ht="6.75" customHeight="1"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9"/>
    </row>
    <row r="812" spans="2:48" s="11" customFormat="1" ht="6.75" customHeight="1"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9"/>
    </row>
    <row r="813" spans="2:48" s="11" customFormat="1" ht="6.75" customHeight="1"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9"/>
    </row>
    <row r="814" spans="2:48" s="11" customFormat="1" ht="6.75" customHeight="1"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9"/>
    </row>
    <row r="815" spans="2:48" s="11" customFormat="1" ht="6.75" customHeight="1"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9"/>
    </row>
    <row r="816" spans="2:48" s="11" customFormat="1" ht="6.75" customHeight="1"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9"/>
    </row>
    <row r="817" spans="2:48" s="11" customFormat="1" ht="6.75" customHeight="1"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9"/>
    </row>
    <row r="818" spans="2:48" s="11" customFormat="1" ht="6.75" customHeight="1"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9"/>
    </row>
    <row r="819" spans="2:48" s="11" customFormat="1" ht="6.75" customHeight="1"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9"/>
    </row>
    <row r="820" spans="2:48" s="11" customFormat="1" ht="6.75" customHeight="1"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9"/>
    </row>
    <row r="821" spans="2:48" s="11" customFormat="1" ht="6.75" customHeight="1"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9"/>
    </row>
    <row r="822" spans="2:48" s="11" customFormat="1" ht="6.75" customHeight="1"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9"/>
    </row>
    <row r="823" spans="2:48" s="11" customFormat="1" ht="6.75" customHeight="1"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9"/>
    </row>
    <row r="824" spans="2:48" s="11" customFormat="1" ht="6.75" customHeight="1"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9"/>
    </row>
    <row r="825" spans="2:48" s="11" customFormat="1" ht="6.75" customHeight="1"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9"/>
    </row>
    <row r="826" spans="2:48" s="11" customFormat="1" ht="6.75" customHeight="1"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9"/>
    </row>
    <row r="827" spans="2:48" s="11" customFormat="1" ht="6.75" customHeight="1"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9"/>
    </row>
    <row r="828" spans="2:48" s="11" customFormat="1" ht="6.75" customHeight="1"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9"/>
    </row>
    <row r="829" spans="2:48" s="11" customFormat="1" ht="6.75" customHeight="1"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9"/>
    </row>
    <row r="830" spans="2:48" s="11" customFormat="1" ht="6.75" customHeight="1"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9"/>
    </row>
    <row r="831" spans="2:48" s="11" customFormat="1" ht="6.75" customHeight="1"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9"/>
    </row>
    <row r="832" spans="2:48" s="11" customFormat="1" ht="6.75" customHeight="1"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9"/>
    </row>
    <row r="833" spans="2:48" s="11" customFormat="1" ht="6.75" customHeight="1"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9"/>
    </row>
    <row r="834" spans="2:48" s="11" customFormat="1" ht="6.75" customHeight="1"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9"/>
    </row>
    <row r="835" spans="2:48" s="11" customFormat="1" ht="6.75" customHeight="1"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9"/>
    </row>
    <row r="836" spans="2:48" s="11" customFormat="1" ht="6.75" customHeight="1"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9"/>
    </row>
    <row r="837" spans="2:48" s="11" customFormat="1" ht="6.75" customHeight="1"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9"/>
    </row>
    <row r="838" spans="2:48" s="11" customFormat="1" ht="6.75" customHeight="1"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9"/>
    </row>
    <row r="839" spans="2:48" s="11" customFormat="1" ht="6.75" customHeight="1"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9"/>
    </row>
    <row r="840" spans="2:48" s="11" customFormat="1" ht="6.75" customHeight="1"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9"/>
    </row>
    <row r="841" spans="2:48" s="11" customFormat="1" ht="6.75" customHeight="1"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9"/>
    </row>
    <row r="842" spans="2:48" s="11" customFormat="1" ht="6.75" customHeight="1"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9"/>
    </row>
    <row r="843" spans="2:48" s="11" customFormat="1" ht="6.75" customHeight="1"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9"/>
    </row>
    <row r="844" spans="2:48" s="11" customFormat="1" ht="6.75" customHeight="1"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9"/>
    </row>
    <row r="845" spans="2:48" s="11" customFormat="1" ht="6.75" customHeight="1"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9"/>
    </row>
    <row r="846" spans="2:48" s="11" customFormat="1" ht="6.75" customHeight="1"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9"/>
    </row>
    <row r="847" spans="2:48" s="11" customFormat="1" ht="6.75" customHeight="1"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9"/>
    </row>
    <row r="848" spans="2:48" s="11" customFormat="1" ht="6.75" customHeight="1"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9"/>
    </row>
    <row r="849" spans="2:48" s="11" customFormat="1" ht="6.75" customHeight="1"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9"/>
    </row>
    <row r="850" spans="2:48" s="11" customFormat="1" ht="6.75" customHeight="1"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9"/>
    </row>
    <row r="851" spans="2:48" s="11" customFormat="1" ht="6.75" customHeight="1"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9"/>
    </row>
    <row r="852" spans="2:48" s="11" customFormat="1" ht="6.75" customHeight="1"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9"/>
    </row>
    <row r="853" spans="2:48" s="11" customFormat="1" ht="6.75" customHeight="1"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9"/>
    </row>
    <row r="854" spans="2:48" s="11" customFormat="1" ht="6.75" customHeight="1"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9"/>
    </row>
    <row r="855" spans="2:48" s="11" customFormat="1" ht="6.75" customHeight="1"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9"/>
    </row>
    <row r="856" spans="2:48" s="11" customFormat="1" ht="6.75" customHeight="1"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9"/>
    </row>
    <row r="857" spans="2:48" s="11" customFormat="1" ht="6.75" customHeight="1"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9"/>
    </row>
    <row r="858" spans="2:48" s="11" customFormat="1" ht="6.75" customHeight="1"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9"/>
    </row>
    <row r="859" spans="2:48" s="11" customFormat="1" ht="6.75" customHeight="1"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9"/>
    </row>
    <row r="860" spans="2:48" s="11" customFormat="1" ht="6.75" customHeight="1"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9"/>
    </row>
    <row r="861" spans="2:48" s="11" customFormat="1" ht="6.75" customHeight="1"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9"/>
    </row>
    <row r="862" spans="2:48" s="11" customFormat="1" ht="6.75" customHeight="1"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9"/>
    </row>
    <row r="863" spans="2:48" s="11" customFormat="1" ht="6.75" customHeight="1"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9"/>
    </row>
    <row r="864" spans="2:48" s="11" customFormat="1" ht="6.75" customHeight="1"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9"/>
    </row>
    <row r="865" spans="2:48" s="11" customFormat="1" ht="6.75" customHeight="1"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9"/>
    </row>
    <row r="866" spans="2:48" s="11" customFormat="1" ht="6.75" customHeight="1"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9"/>
    </row>
    <row r="867" spans="2:48" s="11" customFormat="1" ht="6.75" customHeight="1"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9"/>
    </row>
    <row r="868" spans="2:48" s="11" customFormat="1" ht="6.75" customHeight="1"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9"/>
    </row>
    <row r="869" spans="2:48" s="11" customFormat="1" ht="6.75" customHeight="1"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9"/>
    </row>
    <row r="870" spans="2:48" s="11" customFormat="1" ht="6.75" customHeight="1"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9"/>
    </row>
    <row r="871" spans="2:48" s="11" customFormat="1" ht="6.75" customHeight="1"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9"/>
    </row>
    <row r="872" spans="2:48" s="11" customFormat="1" ht="6.75" customHeight="1"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9"/>
    </row>
    <row r="873" spans="2:48" s="11" customFormat="1" ht="6.75" customHeight="1"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9"/>
    </row>
    <row r="874" spans="2:48" s="11" customFormat="1" ht="6.75" customHeight="1"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9"/>
    </row>
    <row r="875" spans="2:48" s="11" customFormat="1" ht="6.75" customHeight="1"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9"/>
    </row>
    <row r="876" spans="2:48" s="11" customFormat="1" ht="6.75" customHeight="1"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9"/>
    </row>
    <row r="877" spans="2:48" s="11" customFormat="1" ht="6.75" customHeight="1"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9"/>
    </row>
    <row r="878" spans="2:48" s="11" customFormat="1" ht="6.75" customHeight="1"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9"/>
    </row>
    <row r="879" spans="2:48" s="11" customFormat="1" ht="6.75" customHeight="1"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9"/>
    </row>
    <row r="880" spans="2:48" s="11" customFormat="1" ht="6.75" customHeight="1"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9"/>
    </row>
    <row r="881" spans="2:48" s="11" customFormat="1" ht="6.75" customHeight="1"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9"/>
    </row>
    <row r="882" spans="2:48" s="11" customFormat="1" ht="6.75" customHeight="1"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9"/>
    </row>
    <row r="883" spans="2:48" s="11" customFormat="1" ht="6.75" customHeight="1"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9"/>
    </row>
    <row r="884" spans="2:48" s="11" customFormat="1" ht="6.75" customHeight="1"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9"/>
    </row>
    <row r="885" spans="2:48" s="11" customFormat="1" ht="6.75" customHeight="1"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9"/>
    </row>
    <row r="886" spans="2:48" s="11" customFormat="1" ht="6.75" customHeight="1"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9"/>
    </row>
    <row r="887" spans="2:48" s="11" customFormat="1" ht="6.75" customHeight="1"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9"/>
    </row>
    <row r="888" spans="2:48" s="11" customFormat="1" ht="6.75" customHeight="1"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9"/>
    </row>
    <row r="889" spans="2:48" s="11" customFormat="1" ht="6.75" customHeight="1"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9"/>
    </row>
    <row r="890" spans="2:48" s="11" customFormat="1" ht="6.75" customHeight="1"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9"/>
    </row>
    <row r="891" spans="2:48" s="11" customFormat="1" ht="6.75" customHeight="1"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9"/>
    </row>
    <row r="892" spans="2:48" s="11" customFormat="1" ht="6.75" customHeight="1"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9"/>
    </row>
    <row r="893" spans="2:48" s="11" customFormat="1" ht="6.75" customHeight="1"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9"/>
    </row>
    <row r="894" spans="2:48" s="11" customFormat="1" ht="6.75" customHeight="1"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9"/>
    </row>
    <row r="895" spans="2:48" s="11" customFormat="1" ht="6.75" customHeight="1"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9"/>
    </row>
    <row r="896" spans="2:48" s="11" customFormat="1" ht="6.75" customHeight="1"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9"/>
    </row>
    <row r="897" spans="2:48" s="11" customFormat="1" ht="6.75" customHeight="1"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9"/>
    </row>
    <row r="898" spans="2:48" s="11" customFormat="1" ht="6.75" customHeight="1"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9"/>
    </row>
    <row r="899" spans="2:48" s="11" customFormat="1" ht="6.75" customHeight="1"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9"/>
    </row>
    <row r="900" spans="2:48" s="11" customFormat="1" ht="6.75" customHeight="1"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9"/>
    </row>
    <row r="901" spans="2:48" s="11" customFormat="1" ht="6.75" customHeight="1"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9"/>
    </row>
    <row r="902" spans="2:48" s="11" customFormat="1" ht="6.75" customHeight="1"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9"/>
    </row>
    <row r="903" spans="2:48" s="11" customFormat="1" ht="6.75" customHeight="1"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9"/>
    </row>
    <row r="904" spans="2:48" s="11" customFormat="1" ht="6.75" customHeight="1"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9"/>
    </row>
    <row r="905" spans="2:48" s="11" customFormat="1" ht="6.75" customHeight="1"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9"/>
    </row>
    <row r="906" spans="2:48" s="11" customFormat="1" ht="6.75" customHeight="1"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9"/>
    </row>
    <row r="907" spans="2:48" s="11" customFormat="1" ht="6.75" customHeight="1"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9"/>
    </row>
    <row r="908" spans="2:48" s="11" customFormat="1" ht="6.75" customHeight="1"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9"/>
    </row>
    <row r="909" spans="2:48" s="11" customFormat="1" ht="6.75" customHeight="1"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9"/>
    </row>
    <row r="910" spans="2:48" s="11" customFormat="1" ht="6.75" customHeight="1"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9"/>
    </row>
    <row r="911" spans="2:48" s="11" customFormat="1" ht="6.75" customHeight="1"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9"/>
    </row>
    <row r="912" spans="2:48" s="11" customFormat="1" ht="6.75" customHeight="1"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9"/>
    </row>
    <row r="913" spans="2:48" s="11" customFormat="1" ht="6.75" customHeight="1"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9"/>
    </row>
    <row r="914" spans="2:48" s="11" customFormat="1" ht="6.75" customHeight="1"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9"/>
    </row>
    <row r="915" spans="2:48" s="11" customFormat="1" ht="6.75" customHeight="1"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9"/>
    </row>
    <row r="916" spans="2:48" s="11" customFormat="1" ht="6.75" customHeight="1"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9"/>
    </row>
    <row r="917" spans="2:48" s="11" customFormat="1" ht="6.75" customHeight="1"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9"/>
    </row>
    <row r="918" spans="2:48" s="11" customFormat="1" ht="6.75" customHeight="1"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9"/>
    </row>
    <row r="919" spans="2:48" s="11" customFormat="1" ht="6.75" customHeight="1"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9"/>
    </row>
    <row r="920" spans="2:48" s="11" customFormat="1" ht="6.75" customHeight="1"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9"/>
    </row>
    <row r="921" spans="2:48" s="11" customFormat="1" ht="6.75" customHeight="1"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9"/>
    </row>
    <row r="922" spans="2:48" s="11" customFormat="1" ht="6.75" customHeight="1"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9"/>
    </row>
    <row r="923" spans="2:48" s="11" customFormat="1" ht="6.75" customHeight="1"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9"/>
    </row>
    <row r="924" spans="2:48" s="11" customFormat="1" ht="6.75" customHeight="1"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9"/>
    </row>
    <row r="925" spans="2:48" s="11" customFormat="1" ht="6.75" customHeight="1"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9"/>
    </row>
    <row r="926" spans="2:48" s="11" customFormat="1" ht="6.75" customHeight="1"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9"/>
    </row>
    <row r="927" spans="2:48" s="11" customFormat="1" ht="6.75" customHeight="1"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9"/>
    </row>
    <row r="928" spans="2:48" s="11" customFormat="1" ht="6.75" customHeight="1"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9"/>
    </row>
    <row r="929" spans="2:48" s="11" customFormat="1" ht="6.75" customHeight="1"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9"/>
    </row>
    <row r="930" spans="2:48" s="11" customFormat="1" ht="6.75" customHeight="1"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9"/>
    </row>
    <row r="931" spans="2:48" s="11" customFormat="1" ht="6.75" customHeight="1"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9"/>
    </row>
    <row r="932" spans="2:48" s="11" customFormat="1" ht="6.75" customHeight="1"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9"/>
    </row>
    <row r="933" spans="2:48" s="11" customFormat="1" ht="6.75" customHeight="1"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9"/>
    </row>
    <row r="934" spans="2:48" s="11" customFormat="1" ht="6.75" customHeight="1"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9"/>
    </row>
    <row r="935" spans="2:48" s="11" customFormat="1" ht="6.75" customHeight="1"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9"/>
    </row>
    <row r="936" spans="2:48" s="11" customFormat="1" ht="6.75" customHeight="1"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9"/>
    </row>
    <row r="937" spans="2:48" s="11" customFormat="1" ht="6.75" customHeight="1"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9"/>
    </row>
    <row r="938" spans="2:48" s="11" customFormat="1" ht="6.75" customHeight="1"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9"/>
    </row>
    <row r="939" spans="2:48" s="11" customFormat="1" ht="6.75" customHeight="1"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9"/>
    </row>
    <row r="940" spans="2:48" s="11" customFormat="1" ht="6.75" customHeight="1"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9"/>
    </row>
    <row r="941" spans="2:48" s="11" customFormat="1" ht="6.75" customHeight="1"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9"/>
    </row>
    <row r="942" spans="2:48" s="11" customFormat="1" ht="6.75" customHeight="1"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9"/>
    </row>
    <row r="943" spans="2:48" s="11" customFormat="1" ht="6.75" customHeight="1"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9"/>
    </row>
    <row r="944" spans="2:48" s="11" customFormat="1" ht="6.75" customHeight="1"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9"/>
    </row>
    <row r="945" spans="2:48" s="11" customFormat="1" ht="6.75" customHeight="1"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9"/>
    </row>
    <row r="946" spans="2:48" s="11" customFormat="1" ht="6.75" customHeight="1"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9"/>
    </row>
    <row r="947" spans="2:48" s="11" customFormat="1" ht="6.75" customHeight="1"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9"/>
    </row>
    <row r="948" spans="2:48" s="11" customFormat="1" ht="6.75" customHeight="1"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9"/>
    </row>
    <row r="949" spans="2:48" s="11" customFormat="1" ht="6.75" customHeight="1"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9"/>
    </row>
    <row r="950" spans="2:48" s="11" customFormat="1" ht="6.75" customHeight="1"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9"/>
    </row>
    <row r="951" spans="2:48" s="11" customFormat="1" ht="6.75" customHeight="1"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9"/>
    </row>
    <row r="952" spans="2:48" s="11" customFormat="1" ht="6.75" customHeight="1"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9"/>
    </row>
    <row r="953" spans="2:48" s="11" customFormat="1" ht="6.75" customHeight="1"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9"/>
    </row>
    <row r="954" spans="2:48" s="11" customFormat="1" ht="6.75" customHeight="1"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9"/>
    </row>
    <row r="955" spans="2:48" s="11" customFormat="1" ht="6.75" customHeight="1"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9"/>
    </row>
    <row r="956" spans="2:48" s="11" customFormat="1" ht="6.75" customHeight="1"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9"/>
    </row>
    <row r="957" spans="2:48" s="11" customFormat="1" ht="6.75" customHeight="1"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9"/>
    </row>
    <row r="958" spans="2:48" s="11" customFormat="1" ht="6.75" customHeight="1"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9"/>
    </row>
    <row r="959" spans="2:48" s="11" customFormat="1" ht="6.75" customHeight="1"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9"/>
    </row>
    <row r="960" spans="2:48" s="11" customFormat="1" ht="6.75" customHeight="1"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9"/>
    </row>
    <row r="961" spans="2:48" s="11" customFormat="1" ht="6.75" customHeight="1"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9"/>
    </row>
    <row r="962" spans="2:48" s="11" customFormat="1" ht="6.75" customHeight="1"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9"/>
    </row>
    <row r="963" spans="2:48" s="11" customFormat="1" ht="6.75" customHeight="1"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9"/>
    </row>
    <row r="964" spans="2:48" s="11" customFormat="1" ht="6.75" customHeight="1"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9"/>
    </row>
    <row r="965" spans="2:48" s="11" customFormat="1" ht="6.75" customHeight="1"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9"/>
    </row>
    <row r="966" spans="2:48" s="11" customFormat="1" ht="6.75" customHeight="1"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9"/>
    </row>
    <row r="967" spans="2:48" s="11" customFormat="1" ht="6.75" customHeight="1"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9"/>
    </row>
    <row r="968" spans="2:48" s="11" customFormat="1" ht="6.75" customHeight="1"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9"/>
    </row>
    <row r="969" spans="2:48" s="11" customFormat="1" ht="6.75" customHeight="1"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9"/>
    </row>
    <row r="970" spans="2:48" s="11" customFormat="1" ht="6.75" customHeight="1"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9"/>
    </row>
    <row r="971" spans="2:48" s="11" customFormat="1" ht="6.75" customHeight="1"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9"/>
    </row>
    <row r="972" spans="2:48" s="11" customFormat="1" ht="6.75" customHeight="1"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9"/>
    </row>
    <row r="973" spans="2:48" s="11" customFormat="1" ht="6.75" customHeight="1"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9"/>
    </row>
    <row r="974" spans="2:48" s="11" customFormat="1" ht="6.75" customHeight="1"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9"/>
    </row>
    <row r="975" spans="2:48" s="11" customFormat="1" ht="6.75" customHeight="1"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9"/>
    </row>
    <row r="976" spans="2:48" s="11" customFormat="1" ht="6.75" customHeight="1"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9"/>
    </row>
    <row r="977" spans="2:48" s="11" customFormat="1" ht="6.75" customHeight="1"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9"/>
    </row>
    <row r="978" spans="2:48" s="11" customFormat="1" ht="6.75" customHeight="1"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9"/>
    </row>
    <row r="979" spans="2:48" s="11" customFormat="1" ht="6.75" customHeight="1"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9"/>
    </row>
    <row r="980" spans="2:48" s="11" customFormat="1" ht="6.75" customHeight="1"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9"/>
    </row>
    <row r="981" spans="2:48" s="11" customFormat="1" ht="6.75" customHeight="1"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9"/>
    </row>
    <row r="982" spans="2:48" s="11" customFormat="1" ht="6.75" customHeight="1"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9"/>
    </row>
    <row r="983" spans="2:48" s="11" customFormat="1" ht="6.75" customHeight="1"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9"/>
    </row>
    <row r="984" spans="2:48" s="11" customFormat="1" ht="6.75" customHeight="1"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9"/>
    </row>
    <row r="985" spans="2:48" s="11" customFormat="1" ht="6.75" customHeight="1"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9"/>
    </row>
    <row r="986" spans="2:48" s="11" customFormat="1" ht="6.75" customHeight="1"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9"/>
    </row>
    <row r="987" spans="2:48" s="11" customFormat="1" ht="6.75" customHeight="1"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9"/>
    </row>
    <row r="988" spans="2:48" s="11" customFormat="1" ht="6.75" customHeight="1"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9"/>
    </row>
    <row r="989" spans="2:48" s="11" customFormat="1" ht="6.75" customHeight="1"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9"/>
    </row>
    <row r="990" spans="2:48" s="11" customFormat="1" ht="6.75" customHeight="1"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9"/>
    </row>
    <row r="991" spans="2:48" s="11" customFormat="1" ht="6.75" customHeight="1"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9"/>
    </row>
    <row r="992" spans="2:48" s="11" customFormat="1" ht="6.75" customHeight="1"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9"/>
    </row>
    <row r="993" spans="2:48" s="11" customFormat="1" ht="6.75" customHeight="1"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9"/>
    </row>
    <row r="994" spans="2:48" s="11" customFormat="1" ht="6.75" customHeight="1"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9"/>
    </row>
    <row r="995" spans="2:48" s="11" customFormat="1" ht="6.75" customHeight="1"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9"/>
    </row>
    <row r="996" spans="2:48" s="11" customFormat="1" ht="6.75" customHeight="1"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9"/>
    </row>
    <row r="997" spans="2:48" s="11" customFormat="1" ht="6.75" customHeight="1"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9"/>
    </row>
    <row r="998" spans="2:48" s="11" customFormat="1" ht="6.75" customHeight="1"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9"/>
    </row>
    <row r="999" spans="2:48" s="11" customFormat="1" ht="6.75" customHeight="1"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9"/>
    </row>
    <row r="1000" spans="2:48" s="11" customFormat="1" ht="6.75" customHeight="1"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9"/>
    </row>
    <row r="1001" spans="2:48" s="11" customFormat="1" ht="6.75" customHeight="1"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9"/>
    </row>
    <row r="1002" spans="2:48" s="11" customFormat="1" ht="6.75" customHeight="1"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9"/>
    </row>
    <row r="1003" spans="2:48" s="11" customFormat="1" ht="6.75" customHeight="1"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9"/>
    </row>
    <row r="1004" spans="2:48" s="11" customFormat="1" ht="6.75" customHeight="1"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9"/>
    </row>
    <row r="1005" spans="2:48" s="11" customFormat="1" ht="6.75" customHeight="1"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9"/>
    </row>
    <row r="1006" spans="2:48" s="11" customFormat="1" ht="6.75" customHeight="1"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9"/>
    </row>
    <row r="1007" spans="2:48" s="11" customFormat="1" ht="6.75" customHeight="1"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9"/>
    </row>
    <row r="1008" spans="2:48" s="11" customFormat="1" ht="6.75" customHeight="1"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9"/>
    </row>
    <row r="1009" spans="2:48" s="11" customFormat="1" ht="6.75" customHeight="1"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9"/>
    </row>
    <row r="1010" spans="2:48" s="11" customFormat="1" ht="6.75" customHeight="1"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9"/>
    </row>
    <row r="1011" spans="2:48" s="11" customFormat="1" ht="6.75" customHeight="1"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9"/>
    </row>
    <row r="1012" spans="2:48" s="11" customFormat="1" ht="6.75" customHeight="1"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9"/>
    </row>
    <row r="1013" spans="2:48" s="11" customFormat="1" ht="6.75" customHeight="1"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9"/>
    </row>
    <row r="1014" spans="2:48" s="11" customFormat="1" ht="6.75" customHeight="1"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9"/>
    </row>
    <row r="1015" spans="2:48" s="11" customFormat="1" ht="6.75" customHeight="1"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9"/>
    </row>
    <row r="1016" spans="2:48" s="11" customFormat="1" ht="6.75" customHeight="1"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9"/>
    </row>
    <row r="1017" spans="2:48" s="11" customFormat="1" ht="6.75" customHeight="1"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9"/>
    </row>
    <row r="1018" spans="2:48" s="11" customFormat="1" ht="6.75" customHeight="1"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9"/>
    </row>
    <row r="1019" spans="2:48" s="11" customFormat="1" ht="6.75" customHeight="1"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9"/>
    </row>
    <row r="1020" spans="2:48" s="11" customFormat="1" ht="6.75" customHeight="1"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9"/>
    </row>
    <row r="1021" spans="2:48" s="11" customFormat="1" ht="6.75" customHeight="1"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9"/>
    </row>
    <row r="1022" spans="2:48" s="11" customFormat="1" ht="6.75" customHeight="1"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9"/>
    </row>
    <row r="1023" spans="2:48" s="11" customFormat="1" ht="6.75" customHeight="1"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9"/>
    </row>
    <row r="1024" spans="2:48" s="11" customFormat="1" ht="6.75" customHeight="1"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9"/>
    </row>
    <row r="1025" spans="2:48" s="11" customFormat="1" ht="6.75" customHeight="1"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9"/>
    </row>
    <row r="1026" spans="2:48" s="11" customFormat="1" ht="6.75" customHeight="1"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9"/>
    </row>
    <row r="1027" spans="2:48" s="11" customFormat="1" ht="6.75" customHeight="1"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9"/>
    </row>
    <row r="1028" spans="2:48" s="11" customFormat="1" ht="6.75" customHeight="1"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9"/>
    </row>
    <row r="1029" spans="2:48" s="11" customFormat="1" ht="6.75" customHeight="1"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9"/>
    </row>
    <row r="1030" spans="2:48" s="11" customFormat="1" ht="6.75" customHeight="1"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9"/>
    </row>
    <row r="1031" spans="2:48" s="11" customFormat="1" ht="6.75" customHeight="1"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9"/>
    </row>
    <row r="1032" spans="2:48" s="11" customFormat="1" ht="6.75" customHeight="1"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9"/>
    </row>
    <row r="1033" spans="2:48" s="11" customFormat="1" ht="6.75" customHeight="1"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9"/>
    </row>
    <row r="1034" spans="2:48" s="11" customFormat="1" ht="6.75" customHeight="1"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9"/>
    </row>
    <row r="1035" spans="2:48" s="11" customFormat="1" ht="6.75" customHeight="1"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9"/>
    </row>
    <row r="1036" spans="2:48" s="11" customFormat="1" ht="6.75" customHeight="1"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9"/>
    </row>
    <row r="1037" spans="2:48" s="11" customFormat="1" ht="6.75" customHeight="1"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9"/>
    </row>
    <row r="1038" spans="2:48" s="11" customFormat="1" ht="6.75" customHeight="1"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9"/>
    </row>
    <row r="1039" spans="2:48" s="11" customFormat="1" ht="6.75" customHeight="1"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9"/>
    </row>
    <row r="1040" spans="2:48" s="11" customFormat="1" ht="6.75" customHeight="1"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9"/>
    </row>
    <row r="1041" spans="2:48" s="11" customFormat="1" ht="6.75" customHeight="1"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9"/>
    </row>
    <row r="1042" spans="2:48" s="11" customFormat="1" ht="6.75" customHeight="1"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9"/>
    </row>
    <row r="1043" spans="2:48" s="11" customFormat="1" ht="6.75" customHeight="1"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9"/>
    </row>
    <row r="1044" spans="2:48" s="11" customFormat="1" ht="6.75" customHeight="1"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9"/>
    </row>
    <row r="1045" spans="2:48" s="11" customFormat="1" ht="6.75" customHeight="1"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9"/>
    </row>
    <row r="1046" spans="2:48" s="11" customFormat="1" ht="6.75" customHeight="1"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9"/>
    </row>
    <row r="1047" spans="2:48" s="11" customFormat="1" ht="6.75" customHeight="1"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9"/>
    </row>
    <row r="1048" spans="2:48" s="11" customFormat="1" ht="6.75" customHeight="1"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9"/>
    </row>
    <row r="1049" spans="2:48" s="11" customFormat="1" ht="6.75" customHeight="1"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9"/>
    </row>
    <row r="1050" spans="2:48" s="11" customFormat="1" ht="6.75" customHeight="1"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9"/>
    </row>
    <row r="1051" spans="2:48" s="11" customFormat="1" ht="6.75" customHeight="1"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9"/>
    </row>
    <row r="1052" spans="2:48" s="11" customFormat="1" ht="6.75" customHeight="1"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9"/>
    </row>
    <row r="1053" spans="2:48" s="11" customFormat="1" ht="6.75" customHeight="1"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9"/>
    </row>
    <row r="1054" spans="2:48" s="11" customFormat="1" ht="6.75" customHeight="1"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9"/>
    </row>
    <row r="1055" spans="2:48" s="11" customFormat="1" ht="6.75" customHeight="1"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9"/>
    </row>
    <row r="1056" spans="2:48" s="11" customFormat="1" ht="6.75" customHeight="1"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9"/>
    </row>
    <row r="1057" spans="2:48" s="11" customFormat="1" ht="6.75" customHeight="1"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9"/>
    </row>
    <row r="1058" spans="2:48" s="11" customFormat="1" ht="6.75" customHeight="1"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9"/>
    </row>
    <row r="1059" spans="2:48" s="11" customFormat="1" ht="6.75" customHeight="1"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9"/>
    </row>
    <row r="1060" spans="2:48" s="11" customFormat="1" ht="6.75" customHeight="1"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9"/>
    </row>
    <row r="1061" spans="2:48" s="11" customFormat="1" ht="6.75" customHeight="1"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9"/>
    </row>
    <row r="1062" spans="2:48" s="11" customFormat="1" ht="6.75" customHeight="1"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9"/>
    </row>
    <row r="1063" spans="2:48" s="11" customFormat="1" ht="6.75" customHeight="1"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9"/>
    </row>
    <row r="1064" spans="2:48" s="11" customFormat="1" ht="6.75" customHeight="1"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9"/>
    </row>
    <row r="1065" spans="2:48" s="11" customFormat="1" ht="6.75" customHeight="1"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9"/>
    </row>
    <row r="1066" spans="2:48" s="11" customFormat="1" ht="6.75" customHeight="1"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9"/>
    </row>
    <row r="1067" spans="2:48" s="11" customFormat="1" ht="6.75" customHeight="1"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9"/>
    </row>
    <row r="1068" spans="2:48" s="11" customFormat="1" ht="6.75" customHeight="1"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9"/>
    </row>
    <row r="1069" spans="2:48" s="11" customFormat="1" ht="6.75" customHeight="1"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9"/>
    </row>
    <row r="1070" spans="2:48" s="11" customFormat="1" ht="6.75" customHeight="1"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9"/>
    </row>
    <row r="1071" spans="2:48" s="11" customFormat="1" ht="6.75" customHeight="1"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9"/>
    </row>
    <row r="1072" spans="2:48" s="11" customFormat="1" ht="6.75" customHeight="1"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9"/>
    </row>
    <row r="1073" spans="2:48" s="11" customFormat="1" ht="6.75" customHeight="1"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9"/>
    </row>
    <row r="1074" spans="2:48" s="11" customFormat="1" ht="6.75" customHeight="1"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9"/>
    </row>
    <row r="1075" spans="2:48" s="11" customFormat="1" ht="6.75" customHeight="1"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9"/>
    </row>
    <row r="1076" spans="2:48" s="11" customFormat="1" ht="6.75" customHeight="1"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9"/>
    </row>
    <row r="1077" spans="2:48" s="11" customFormat="1" ht="6.75" customHeight="1"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9"/>
    </row>
    <row r="1078" spans="2:48" s="11" customFormat="1" ht="6.75" customHeight="1"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9"/>
    </row>
    <row r="1079" spans="2:48" s="11" customFormat="1" ht="6.75" customHeight="1"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9"/>
    </row>
    <row r="1080" spans="2:48" s="11" customFormat="1" ht="6.75" customHeight="1"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9"/>
    </row>
    <row r="1081" spans="2:48" s="11" customFormat="1" ht="6.75" customHeight="1"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9"/>
    </row>
    <row r="1082" spans="2:48" s="11" customFormat="1" ht="6.75" customHeight="1"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9"/>
    </row>
    <row r="1083" spans="2:48" s="11" customFormat="1" ht="6.75" customHeight="1"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9"/>
    </row>
    <row r="1084" spans="2:48" s="11" customFormat="1" ht="6.75" customHeight="1"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9"/>
    </row>
    <row r="1085" spans="2:48" s="11" customFormat="1" ht="6.75" customHeight="1">
      <c r="B1085" s="38"/>
      <c r="C1085" s="38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9"/>
    </row>
    <row r="1086" spans="2:48" s="11" customFormat="1" ht="6.75" customHeight="1">
      <c r="B1086" s="38"/>
      <c r="C1086" s="38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9"/>
    </row>
    <row r="1087" spans="2:48" s="11" customFormat="1" ht="6.75" customHeight="1">
      <c r="B1087" s="38"/>
      <c r="C1087" s="38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9"/>
    </row>
    <row r="1088" spans="2:48" s="11" customFormat="1" ht="6.75" customHeight="1">
      <c r="B1088" s="38"/>
      <c r="C1088" s="38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9"/>
    </row>
    <row r="1089" spans="2:48" s="11" customFormat="1" ht="6.75" customHeight="1">
      <c r="B1089" s="38"/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9"/>
    </row>
    <row r="1090" spans="2:48" s="11" customFormat="1" ht="6.75" customHeight="1">
      <c r="B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9"/>
    </row>
    <row r="1091" spans="2:48" s="11" customFormat="1" ht="6.75" customHeight="1">
      <c r="B1091" s="38"/>
      <c r="C1091" s="38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9"/>
    </row>
    <row r="1092" spans="2:48" s="11" customFormat="1" ht="6.75" customHeight="1">
      <c r="B1092" s="38"/>
      <c r="C1092" s="38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9"/>
    </row>
    <row r="1093" spans="2:48" s="11" customFormat="1" ht="6.75" customHeight="1">
      <c r="B1093" s="38"/>
      <c r="C1093" s="38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9"/>
    </row>
    <row r="1094" spans="2:48" s="11" customFormat="1" ht="6.75" customHeight="1">
      <c r="B1094" s="38"/>
      <c r="C1094" s="38"/>
      <c r="D1094" s="38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9"/>
    </row>
    <row r="1095" spans="2:48" s="11" customFormat="1" ht="6.75" customHeight="1">
      <c r="B1095" s="38"/>
      <c r="C1095" s="38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9"/>
    </row>
    <row r="1096" spans="2:48" s="11" customFormat="1" ht="6.75" customHeight="1">
      <c r="B1096" s="38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9"/>
    </row>
    <row r="1097" spans="2:48" s="11" customFormat="1" ht="6.75" customHeight="1">
      <c r="B1097" s="38"/>
      <c r="C1097" s="38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9"/>
    </row>
    <row r="1098" spans="2:48" s="11" customFormat="1" ht="6.75" customHeight="1">
      <c r="B1098" s="38"/>
      <c r="C1098" s="38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9"/>
    </row>
    <row r="1099" spans="2:48" s="11" customFormat="1" ht="6.75" customHeight="1">
      <c r="B1099" s="38"/>
      <c r="C1099" s="38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9"/>
    </row>
    <row r="1100" spans="2:48" s="11" customFormat="1" ht="6.75" customHeight="1">
      <c r="B1100" s="38"/>
      <c r="C1100" s="38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9"/>
    </row>
    <row r="1101" spans="2:48" s="11" customFormat="1" ht="6.75" customHeight="1">
      <c r="B1101" s="38"/>
      <c r="C1101" s="38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9"/>
    </row>
    <row r="1102" spans="2:48" s="11" customFormat="1" ht="6.75" customHeight="1">
      <c r="B1102" s="38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9"/>
    </row>
  </sheetData>
  <mergeCells count="4">
    <mergeCell ref="A3:AW3"/>
    <mergeCell ref="A4:AW4"/>
    <mergeCell ref="A5:AW5"/>
    <mergeCell ref="A6:AW6"/>
  </mergeCells>
  <conditionalFormatting sqref="AV44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</vt:lpstr>
      <vt:lpstr>'F-2'!Área_de_impresión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2018-01-29T19:55:13Z</cp:lastPrinted>
  <dcterms:created xsi:type="dcterms:W3CDTF">2015-05-12T21:54:04Z</dcterms:created>
  <dcterms:modified xsi:type="dcterms:W3CDTF">2018-01-30T19:19:53Z</dcterms:modified>
</cp:coreProperties>
</file>