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wwinvi2\UT\121\XXXIII\DF\2019\A121Fr33B_4to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<sst xmlns="http://schemas.openxmlformats.org/spreadsheetml/2006/main" count="182" uniqueCount="89">
  <si>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</si>
  <si>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</si>
  <si>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</si>
  <si>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</si>
  <si>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</si>
  <si>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</si>
  <si>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</si>
  <si>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</si>
  <si>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</si>
  <si>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</si>
  <si>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</si>
  <si>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</si>
  <si>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</si>
  <si>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</si>
  <si>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</si>
  <si>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</si>
  <si>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</si>
  <si>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</si>
  <si>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</si>
  <si>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</si>
  <si>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</si>
  <si>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</si>
  <si>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</si>
  <si>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</si>
  <si>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</si>
  <si>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</si>
  <si>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</si>
  <si>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</si>
  <si>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</si>
  <si>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</si>
  <si>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</si>
  <si>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</si>
  <si>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</si>
  <si>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</si>
  <si>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</si>
  <si>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</si>
  <si>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</si>
  <si>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</si>
  <si>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</si>
  <si>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</si>
  <si>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</si>
  <si>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http://187.237.242.163/portal/transparencia/ut/121/XXXIII/DF/2019/A121Fr33B_3ER/Estado_de_situacion_financiera_01.pdf</t>
  </si>
  <si>
    <t>Dirección Ejecutiva de Administración y Finanzas</t>
  </si>
  <si>
    <t>Estado de Situación Financiera Comparativo</t>
  </si>
  <si>
    <t>http://187.237.242.163/portal/transparencia/ut/121/XXXIII/DF/2019/A121Fr33B_3ER/Estado_de_situacion_financiera_comparativo_02.pdf</t>
  </si>
  <si>
    <t>Estado de Actividades</t>
  </si>
  <si>
    <t>http://187.237.242.163/portal/transparencia/ut/121/XXXIII/DF/2019/A121Fr33B_3er/Estado_de _Actividades_03.pdf</t>
  </si>
  <si>
    <t>Estado de Actividades Comparativo</t>
  </si>
  <si>
    <t>http://187.237.242.163/portal/transparencia/ut/121/XXXIII/DF/2019/A121Fr33B_3er/Estado_de_actividades_comparativo_04.pdf</t>
  </si>
  <si>
    <t>Estado de Cambios en la Situación Financiera</t>
  </si>
  <si>
    <t>http://187.237.242.163/portal/transparencia/ut/121/XXXIII/DF/2019/A121Fr33B_3er/Estado_de_cambios_05.pdf</t>
  </si>
  <si>
    <t>Estado de Flujos de Efectivo</t>
  </si>
  <si>
    <t>http://187.237.242.163/portal/transparencia/ut/121/XXXIII/DF/2019/A121Fr33B_3er/Estado_de_flujos_de_efectivo_06.pdf</t>
  </si>
  <si>
    <t>Estado de Variación en la Hacienda Pública</t>
  </si>
  <si>
    <t>http://187.237.242.163/portal/transparencia/ut/121/XXXIII/DF/2019/A121Fr33B_3ER/Estado_de_variacion_en_la_hacienda_publica_07.pdf</t>
  </si>
  <si>
    <t>Estado analítico del Activo</t>
  </si>
  <si>
    <t>http://187.237.242.163/portal/transparencia/ut/121/XXXIII/DF/2019/A121Fr33B_3er/Estado_analitico_del_activo_08.pdf</t>
  </si>
  <si>
    <t>Estado Analítico de la Dueda y Otros Pasivos</t>
  </si>
  <si>
    <t>http://187.237.242.163/portal/transparencia/ut/121/XXXIII/DF/2019/A121Fr33B_3er/Estado_analitico_de_la_deuda_y_otros_pasivos_09.pdf</t>
  </si>
  <si>
    <t>Notas a los Estados Financieros</t>
  </si>
  <si>
    <t>http://187.237.242.163/portal/transparencia/ut/121/XXXIII/DF/2019/A121Fr33B_3er/Notas_a_los_estados_financieros_11.pdf</t>
  </si>
  <si>
    <t>Estado Analítico de Ingresos(Clasificación Ecónomica por Fuente de Financiamiento y Concepto)</t>
  </si>
  <si>
    <t>http://187.237.242.163/portal/transparencia/ut/121/XXXIII/DF/2019/A121Fr33B_3er/estado_analitico_de_ingresos_12.pdf</t>
  </si>
  <si>
    <t>Estado Analítico del Ejercicio del Presupuesto(Clasificación Administrativa)</t>
  </si>
  <si>
    <t>http://187.237.242.163/portal/transparencia/ut/121/XXXIII/DF/2019/A121Fr33B_3er/Clasif_ Administrativa_13.pdf</t>
  </si>
  <si>
    <t>Informes Sobre Pasivos Contingentes</t>
  </si>
  <si>
    <t>http://187.237.242.163/portal/transparencia/ut/121/XXXIII/DF/2019/A121Fr33B_3er/Informe_sobre_pasivos_contingentes_10.pdf</t>
  </si>
  <si>
    <t>Estado Analítico del Ejercicio del Presupuesto(Clasificación Económica)</t>
  </si>
  <si>
    <t>http://187.237.242.163/portal/transparencia/ut/121/XXXIII/DF/2019/A121Fr33B_3er/Clasif_Economica_14.pdf</t>
  </si>
  <si>
    <t>Estado Analítico del Ejercicio del Presupuesto(Por Objeto del Gasto)</t>
  </si>
  <si>
    <t>http://187.237.242.163/portal/transparencia/ut/121/XXXIII/DF/2019/A121Fr33B_3er/Clasif_obj_gasto_15.pdf</t>
  </si>
  <si>
    <t>Estado Analítico del Ejercicio del Presupuesto(Funcional)</t>
  </si>
  <si>
    <t>http://187.237.242.163/portal/transparencia/ut/121/XXXIII/DF/2019/A121Fr33B_3er/Clasif_Funcional_16.pdf</t>
  </si>
  <si>
    <t>Endeudamiento Neto</t>
  </si>
  <si>
    <t>http://187.237.242.163/portal/transparencia/ut/121/XXXIII/DF/2019/A121Fr33B_3er/Endeudamiento_17.pdf</t>
  </si>
  <si>
    <t>Interes de la Deuda</t>
  </si>
  <si>
    <t>http://187.237.242.163/portal/transparencia/ut/121/XXXIII/DF/2019/A121Fr33B_3er/Interes_deuda_18.pdf</t>
  </si>
  <si>
    <t>Gasto por Categoria  Programática</t>
  </si>
  <si>
    <t>http://187.237.242.163/portal/transparencia/ut/121/XXXIII/DF/2019/A121Fr33B_3er/Categ_Programatica_19.pdf</t>
  </si>
  <si>
    <t>Indicadores de Postura Fiscal</t>
  </si>
  <si>
    <t>http://187.237.242.163/portal/transparencia/ut/121/XXXIII/DF/2019/A121Fr33B_3er/indicadores_fiscales.pdf</t>
  </si>
  <si>
    <t>Programas y Proyectos de Inversión</t>
  </si>
  <si>
    <t>http://187.237.242.163/portal/transparencia/ut/121/XXXIII/DF/2019/A121Fr33B_3er/programas_proyectos_21.pdf</t>
  </si>
  <si>
    <t>Indicadores de Resultados</t>
  </si>
  <si>
    <t>http://187.237.242.163/portal/transparencia/ut/121/XXXIII/DF/2019/A121Fr33B_3er/_indicadores_de resultados_22.pdf</t>
  </si>
  <si>
    <t>Montos pagados por ayudas y subsidios</t>
  </si>
  <si>
    <t>http://187.237.242.163/portal/transparencia/ut/121/XXXIII/DF/2019/A121Fr33B_3er/ayudas_conac_3er_tri_23.pdf</t>
  </si>
  <si>
    <t>\\wwwinvi2\UT\121\XXXIII\DF\2019\A121Fr33B_4to\Flujo</t>
  </si>
  <si>
    <t>\\wwwinvi2\UT\121\XXXIII\DF\2019\A121Fr33B_4to\Nota_Informativa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</si>
</sst>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4" borderId="0" xfId="1" applyFill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ota_Informativa" TargetMode="External"/><Relationship Id="rId3" Type="http://schemas.openxmlformats.org/officeDocument/2006/relationships/hyperlink" Target="Flujo" TargetMode="External"/><Relationship Id="rId7" Type="http://schemas.openxmlformats.org/officeDocument/2006/relationships/hyperlink" Target="Flujo" TargetMode="External"/><Relationship Id="rId2" Type="http://schemas.openxmlformats.org/officeDocument/2006/relationships/hyperlink" Target="http://187.237.242.163/portal/transparencia/ut/121/XXXIII/DF/2019/A121Fr33B_3ER/Estado_de_situacion_financiera_comparativo_02.pdf" TargetMode="External"/><Relationship Id="rId1" Type="http://schemas.openxmlformats.org/officeDocument/2006/relationships/hyperlink" Target="http://187.237.242.163/portal/transparencia/ut/121/XXXIII/DF/2019/A121Fr33B_3ER/Estado_de_situacion_financiera_01.pdf" TargetMode="External"/><Relationship Id="rId6" Type="http://schemas.openxmlformats.org/officeDocument/2006/relationships/hyperlink" Target="http://187.237.242.163/portal/transparencia/ut/121/XXXIII/DF/2019/A121Fr33B_3er/Categ_Programatica_19.pdf" TargetMode="External"/><Relationship Id="rId5" Type="http://schemas.openxmlformats.org/officeDocument/2006/relationships/hyperlink" Target="http://187.237.242.163/portal/transparencia/ut/121/XXXIII/DF/2019/A121Fr33B_3er/Clasif_Funcional_16.pdf" TargetMode="External"/><Relationship Id="rId4" Type="http://schemas.openxmlformats.org/officeDocument/2006/relationships/hyperlink" Target="Fluj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3" workbookViewId="0">
      <selection activeCell="K26" sqref="K26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6.28515625" customWidth="1"/>
    <col min="4" max="4" width="34.85546875" bestFit="1" customWidth="1"/>
    <col min="5" max="5" width="92.42578125" customWidth="1"/>
    <col min="6" max="6" width="126.710937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4257812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37</v>
      </c>
      <c r="E8" s="3" t="s">
        <v>40</v>
      </c>
      <c r="F8" s="4" t="s">
        <v>41</v>
      </c>
      <c r="G8" s="4" t="s">
        <v>87</v>
      </c>
      <c r="H8" t="s">
        <v>42</v>
      </c>
      <c r="I8" s="5">
        <v>43830</v>
      </c>
      <c r="J8" s="5">
        <v>43845</v>
      </c>
      <c r="K8" s="4" t="s">
        <v>88</v>
      </c>
    </row>
    <row r="9" spans="1:11" x14ac:dyDescent="0.25">
      <c r="A9">
        <v>2019</v>
      </c>
      <c r="B9" s="2">
        <v>43739</v>
      </c>
      <c r="C9" s="2">
        <v>43830</v>
      </c>
      <c r="D9" t="s">
        <v>37</v>
      </c>
      <c r="E9" s="3" t="s">
        <v>43</v>
      </c>
      <c r="F9" s="4" t="s">
        <v>44</v>
      </c>
      <c r="G9" s="4" t="s">
        <v>87</v>
      </c>
      <c r="H9" t="s">
        <v>42</v>
      </c>
      <c r="I9" s="5">
        <v>43830</v>
      </c>
      <c r="J9" s="5">
        <v>43845</v>
      </c>
      <c r="K9" s="4" t="s">
        <v>88</v>
      </c>
    </row>
    <row r="10" spans="1:11" x14ac:dyDescent="0.25">
      <c r="A10">
        <v>2019</v>
      </c>
      <c r="B10" s="2">
        <v>43739</v>
      </c>
      <c r="C10" s="2">
        <v>43830</v>
      </c>
      <c r="D10" t="s">
        <v>37</v>
      </c>
      <c r="E10" s="3" t="s">
        <v>45</v>
      </c>
      <c r="F10" s="4" t="s">
        <v>46</v>
      </c>
      <c r="G10" s="4" t="s">
        <v>87</v>
      </c>
      <c r="H10" t="s">
        <v>42</v>
      </c>
      <c r="I10" s="5">
        <v>43830</v>
      </c>
      <c r="J10" s="5">
        <v>43845</v>
      </c>
      <c r="K10" s="4" t="s">
        <v>88</v>
      </c>
    </row>
    <row r="11" spans="1:11" x14ac:dyDescent="0.25">
      <c r="A11">
        <v>2019</v>
      </c>
      <c r="B11" s="2">
        <v>43739</v>
      </c>
      <c r="C11" s="2">
        <v>43830</v>
      </c>
      <c r="D11" t="s">
        <v>37</v>
      </c>
      <c r="E11" s="3" t="s">
        <v>47</v>
      </c>
      <c r="F11" s="4" t="s">
        <v>48</v>
      </c>
      <c r="G11" s="4" t="s">
        <v>87</v>
      </c>
      <c r="H11" t="s">
        <v>42</v>
      </c>
      <c r="I11" s="5">
        <v>43830</v>
      </c>
      <c r="J11" s="5">
        <v>43845</v>
      </c>
      <c r="K11" s="4" t="s">
        <v>88</v>
      </c>
    </row>
    <row r="12" spans="1:11" x14ac:dyDescent="0.25">
      <c r="A12">
        <v>2019</v>
      </c>
      <c r="B12" s="2">
        <v>43739</v>
      </c>
      <c r="C12" s="2">
        <v>43830</v>
      </c>
      <c r="D12" t="s">
        <v>37</v>
      </c>
      <c r="E12" s="3" t="s">
        <v>49</v>
      </c>
      <c r="F12" s="4" t="s">
        <v>50</v>
      </c>
      <c r="G12" s="4" t="s">
        <v>87</v>
      </c>
      <c r="H12" t="s">
        <v>42</v>
      </c>
      <c r="I12" s="5">
        <v>43830</v>
      </c>
      <c r="J12" s="5">
        <v>43845</v>
      </c>
      <c r="K12" s="4" t="s">
        <v>88</v>
      </c>
    </row>
    <row r="13" spans="1:11" x14ac:dyDescent="0.25">
      <c r="A13">
        <v>2019</v>
      </c>
      <c r="B13" s="2">
        <v>43739</v>
      </c>
      <c r="C13" s="2">
        <v>43830</v>
      </c>
      <c r="D13" t="s">
        <v>37</v>
      </c>
      <c r="E13" s="3" t="s">
        <v>51</v>
      </c>
      <c r="F13" s="4" t="s">
        <v>52</v>
      </c>
      <c r="G13" s="4" t="s">
        <v>87</v>
      </c>
      <c r="H13" t="s">
        <v>42</v>
      </c>
      <c r="I13" s="5">
        <v>43830</v>
      </c>
      <c r="J13" s="5">
        <v>43845</v>
      </c>
      <c r="K13" s="4" t="s">
        <v>88</v>
      </c>
    </row>
    <row r="14" spans="1:11" x14ac:dyDescent="0.25">
      <c r="A14">
        <v>2019</v>
      </c>
      <c r="B14" s="2">
        <v>43739</v>
      </c>
      <c r="C14" s="2">
        <v>43830</v>
      </c>
      <c r="D14" t="s">
        <v>37</v>
      </c>
      <c r="E14" s="3" t="s">
        <v>53</v>
      </c>
      <c r="F14" s="4" t="s">
        <v>54</v>
      </c>
      <c r="G14" s="4" t="s">
        <v>87</v>
      </c>
      <c r="H14" t="s">
        <v>42</v>
      </c>
      <c r="I14" s="5">
        <v>43830</v>
      </c>
      <c r="J14" s="5">
        <v>43845</v>
      </c>
      <c r="K14" s="4" t="s">
        <v>88</v>
      </c>
    </row>
    <row r="15" spans="1:11" x14ac:dyDescent="0.25">
      <c r="A15">
        <v>2019</v>
      </c>
      <c r="B15" s="2">
        <v>43739</v>
      </c>
      <c r="C15" s="2">
        <v>43830</v>
      </c>
      <c r="D15" t="s">
        <v>37</v>
      </c>
      <c r="E15" s="3" t="s">
        <v>55</v>
      </c>
      <c r="F15" s="4" t="s">
        <v>56</v>
      </c>
      <c r="G15" s="4" t="s">
        <v>87</v>
      </c>
      <c r="H15" t="s">
        <v>42</v>
      </c>
      <c r="I15" s="5">
        <v>43830</v>
      </c>
      <c r="J15" s="5">
        <v>43845</v>
      </c>
      <c r="K15" s="4" t="s">
        <v>88</v>
      </c>
    </row>
    <row r="16" spans="1:11" x14ac:dyDescent="0.25">
      <c r="A16">
        <v>2019</v>
      </c>
      <c r="B16" s="2">
        <v>43739</v>
      </c>
      <c r="C16" s="2">
        <v>43830</v>
      </c>
      <c r="D16" t="s">
        <v>37</v>
      </c>
      <c r="E16" s="3" t="s">
        <v>57</v>
      </c>
      <c r="F16" s="4" t="s">
        <v>58</v>
      </c>
      <c r="G16" s="4" t="s">
        <v>87</v>
      </c>
      <c r="H16" t="s">
        <v>42</v>
      </c>
      <c r="I16" s="5">
        <v>43830</v>
      </c>
      <c r="J16" s="5">
        <v>43845</v>
      </c>
      <c r="K16" s="4" t="s">
        <v>88</v>
      </c>
    </row>
    <row r="17" spans="1:11" x14ac:dyDescent="0.25">
      <c r="A17">
        <v>2019</v>
      </c>
      <c r="B17" s="2">
        <v>43739</v>
      </c>
      <c r="C17" s="2">
        <v>43830</v>
      </c>
      <c r="D17" t="s">
        <v>37</v>
      </c>
      <c r="E17" s="3" t="s">
        <v>59</v>
      </c>
      <c r="F17" s="4" t="s">
        <v>60</v>
      </c>
      <c r="G17" s="4" t="s">
        <v>87</v>
      </c>
      <c r="H17" t="s">
        <v>42</v>
      </c>
      <c r="I17" s="5">
        <v>43830</v>
      </c>
      <c r="J17" s="5">
        <v>43845</v>
      </c>
      <c r="K17" s="4" t="s">
        <v>88</v>
      </c>
    </row>
    <row r="18" spans="1:11" x14ac:dyDescent="0.25">
      <c r="A18">
        <v>2019</v>
      </c>
      <c r="B18" s="2">
        <v>43739</v>
      </c>
      <c r="C18" s="2">
        <v>43830</v>
      </c>
      <c r="D18" t="s">
        <v>38</v>
      </c>
      <c r="E18" s="3" t="s">
        <v>61</v>
      </c>
      <c r="F18" s="4" t="s">
        <v>62</v>
      </c>
      <c r="G18" s="4" t="s">
        <v>87</v>
      </c>
      <c r="H18" t="s">
        <v>42</v>
      </c>
      <c r="I18" s="5">
        <v>43830</v>
      </c>
      <c r="J18" s="5">
        <v>43845</v>
      </c>
      <c r="K18" s="4" t="s">
        <v>88</v>
      </c>
    </row>
    <row r="19" spans="1:11" x14ac:dyDescent="0.25">
      <c r="A19">
        <v>2019</v>
      </c>
      <c r="B19" s="2">
        <v>43739</v>
      </c>
      <c r="C19" s="2">
        <v>43830</v>
      </c>
      <c r="D19" t="s">
        <v>38</v>
      </c>
      <c r="E19" s="3" t="s">
        <v>63</v>
      </c>
      <c r="F19" s="4" t="s">
        <v>64</v>
      </c>
      <c r="G19" s="4" t="s">
        <v>87</v>
      </c>
      <c r="H19" t="s">
        <v>42</v>
      </c>
      <c r="I19" s="5">
        <v>43830</v>
      </c>
      <c r="J19" s="5">
        <v>43845</v>
      </c>
      <c r="K19" s="4" t="s">
        <v>88</v>
      </c>
    </row>
    <row r="20" spans="1:11" x14ac:dyDescent="0.25">
      <c r="A20">
        <v>2019</v>
      </c>
      <c r="B20" s="2">
        <v>43739</v>
      </c>
      <c r="C20" s="2">
        <v>43830</v>
      </c>
      <c r="D20" t="s">
        <v>37</v>
      </c>
      <c r="E20" s="3" t="s">
        <v>65</v>
      </c>
      <c r="F20" s="4" t="s">
        <v>66</v>
      </c>
      <c r="G20" s="4" t="s">
        <v>87</v>
      </c>
      <c r="H20" t="s">
        <v>42</v>
      </c>
      <c r="I20" s="5">
        <v>43830</v>
      </c>
      <c r="J20" s="5">
        <v>43845</v>
      </c>
      <c r="K20" s="4" t="s">
        <v>88</v>
      </c>
    </row>
    <row r="21" spans="1:11" x14ac:dyDescent="0.25">
      <c r="A21">
        <v>2019</v>
      </c>
      <c r="B21" s="2">
        <v>43739</v>
      </c>
      <c r="C21" s="2">
        <v>43830</v>
      </c>
      <c r="D21" t="s">
        <v>38</v>
      </c>
      <c r="E21" s="3" t="s">
        <v>67</v>
      </c>
      <c r="F21" s="4" t="s">
        <v>68</v>
      </c>
      <c r="G21" s="4" t="s">
        <v>87</v>
      </c>
      <c r="H21" t="s">
        <v>42</v>
      </c>
      <c r="I21" s="5">
        <v>43830</v>
      </c>
      <c r="J21" s="5">
        <v>43845</v>
      </c>
      <c r="K21" s="4" t="s">
        <v>88</v>
      </c>
    </row>
    <row r="22" spans="1:11" x14ac:dyDescent="0.25">
      <c r="A22">
        <v>2019</v>
      </c>
      <c r="B22" s="2">
        <v>43739</v>
      </c>
      <c r="C22" s="2">
        <v>43830</v>
      </c>
      <c r="D22" t="s">
        <v>38</v>
      </c>
      <c r="E22" s="3" t="s">
        <v>69</v>
      </c>
      <c r="F22" s="4" t="s">
        <v>70</v>
      </c>
      <c r="G22" s="4" t="s">
        <v>87</v>
      </c>
      <c r="H22" t="s">
        <v>42</v>
      </c>
      <c r="I22" s="5">
        <v>43830</v>
      </c>
      <c r="J22" s="5">
        <v>43845</v>
      </c>
      <c r="K22" s="4" t="s">
        <v>88</v>
      </c>
    </row>
    <row r="23" spans="1:11" x14ac:dyDescent="0.25">
      <c r="A23">
        <v>2019</v>
      </c>
      <c r="B23" s="2">
        <v>43739</v>
      </c>
      <c r="C23" s="2">
        <v>43830</v>
      </c>
      <c r="D23" t="s">
        <v>38</v>
      </c>
      <c r="E23" s="3" t="s">
        <v>71</v>
      </c>
      <c r="F23" s="4" t="s">
        <v>72</v>
      </c>
      <c r="G23" s="4" t="s">
        <v>87</v>
      </c>
      <c r="H23" t="s">
        <v>42</v>
      </c>
      <c r="I23" s="5">
        <v>43830</v>
      </c>
      <c r="J23" s="5">
        <v>43845</v>
      </c>
      <c r="K23" s="4" t="s">
        <v>88</v>
      </c>
    </row>
    <row r="24" spans="1:11" x14ac:dyDescent="0.25">
      <c r="A24">
        <v>2019</v>
      </c>
      <c r="B24" s="2">
        <v>43739</v>
      </c>
      <c r="C24" s="2">
        <v>43830</v>
      </c>
      <c r="D24" t="s">
        <v>38</v>
      </c>
      <c r="E24" s="3" t="s">
        <v>73</v>
      </c>
      <c r="F24" s="4" t="s">
        <v>74</v>
      </c>
      <c r="G24" s="4" t="s">
        <v>87</v>
      </c>
      <c r="H24" t="s">
        <v>42</v>
      </c>
      <c r="I24" s="5">
        <v>43830</v>
      </c>
      <c r="J24" s="5">
        <v>43845</v>
      </c>
      <c r="K24" s="4" t="s">
        <v>88</v>
      </c>
    </row>
    <row r="25" spans="1:11" x14ac:dyDescent="0.25">
      <c r="A25">
        <v>2019</v>
      </c>
      <c r="B25" s="2">
        <v>43739</v>
      </c>
      <c r="C25" s="2">
        <v>43830</v>
      </c>
      <c r="D25" t="s">
        <v>38</v>
      </c>
      <c r="E25" s="3" t="s">
        <v>75</v>
      </c>
      <c r="F25" s="4" t="s">
        <v>76</v>
      </c>
      <c r="G25" s="4" t="s">
        <v>87</v>
      </c>
      <c r="H25" t="s">
        <v>42</v>
      </c>
      <c r="I25" s="5">
        <v>43830</v>
      </c>
      <c r="J25" s="5">
        <v>43845</v>
      </c>
      <c r="K25" s="4" t="s">
        <v>88</v>
      </c>
    </row>
    <row r="26" spans="1:11" x14ac:dyDescent="0.25">
      <c r="A26">
        <v>2019</v>
      </c>
      <c r="B26" s="2">
        <v>43739</v>
      </c>
      <c r="C26" s="2">
        <v>43830</v>
      </c>
      <c r="D26" t="s">
        <v>38</v>
      </c>
      <c r="E26" s="3" t="s">
        <v>77</v>
      </c>
      <c r="F26" s="4" t="s">
        <v>78</v>
      </c>
      <c r="G26" s="4" t="s">
        <v>87</v>
      </c>
      <c r="H26" t="s">
        <v>42</v>
      </c>
      <c r="I26" s="5">
        <v>43830</v>
      </c>
      <c r="J26" s="5">
        <v>43845</v>
      </c>
      <c r="K26" s="4" t="s">
        <v>88</v>
      </c>
    </row>
    <row r="27" spans="1:11" x14ac:dyDescent="0.25">
      <c r="A27">
        <v>2019</v>
      </c>
      <c r="B27" s="2">
        <v>43739</v>
      </c>
      <c r="C27" s="2">
        <v>43830</v>
      </c>
      <c r="D27" t="s">
        <v>38</v>
      </c>
      <c r="E27" s="3" t="s">
        <v>79</v>
      </c>
      <c r="F27" s="4" t="s">
        <v>80</v>
      </c>
      <c r="G27" s="4" t="s">
        <v>87</v>
      </c>
      <c r="H27" t="s">
        <v>42</v>
      </c>
      <c r="I27" s="5">
        <v>43830</v>
      </c>
      <c r="J27" s="5">
        <v>43845</v>
      </c>
      <c r="K27" s="4" t="s">
        <v>88</v>
      </c>
    </row>
    <row r="28" spans="1:11" x14ac:dyDescent="0.25">
      <c r="A28">
        <v>2019</v>
      </c>
      <c r="B28" s="2">
        <v>43739</v>
      </c>
      <c r="C28" s="2">
        <v>43830</v>
      </c>
      <c r="D28" t="s">
        <v>38</v>
      </c>
      <c r="E28" s="3" t="s">
        <v>81</v>
      </c>
      <c r="F28" s="4" t="s">
        <v>82</v>
      </c>
      <c r="G28" s="4" t="s">
        <v>87</v>
      </c>
      <c r="H28" t="s">
        <v>42</v>
      </c>
      <c r="I28" s="5">
        <v>43830</v>
      </c>
      <c r="J28" s="5">
        <v>43845</v>
      </c>
      <c r="K28" s="4" t="s">
        <v>88</v>
      </c>
    </row>
    <row r="29" spans="1:11" x14ac:dyDescent="0.25">
      <c r="A29">
        <v>2019</v>
      </c>
      <c r="B29" s="2">
        <v>43739</v>
      </c>
      <c r="C29" s="2">
        <v>43830</v>
      </c>
      <c r="D29" t="s">
        <v>38</v>
      </c>
      <c r="E29" s="3" t="s">
        <v>83</v>
      </c>
      <c r="F29" s="4" t="s">
        <v>84</v>
      </c>
      <c r="G29" s="4" t="s">
        <v>87</v>
      </c>
      <c r="H29" t="s">
        <v>42</v>
      </c>
      <c r="I29" s="5">
        <v>43830</v>
      </c>
      <c r="J29" s="5">
        <v>43845</v>
      </c>
      <c r="K29" s="4" t="s">
        <v>88</v>
      </c>
    </row>
    <row r="30" spans="1:11" x14ac:dyDescent="0.25">
      <c r="A30">
        <v>2019</v>
      </c>
      <c r="B30" s="2">
        <v>43739</v>
      </c>
      <c r="C30" s="2">
        <v>43830</v>
      </c>
      <c r="D30" t="s">
        <v>38</v>
      </c>
      <c r="E30" s="3" t="s">
        <v>85</v>
      </c>
      <c r="F30" s="4" t="s">
        <v>86</v>
      </c>
      <c r="G30" s="4" t="s">
        <v>87</v>
      </c>
      <c r="H30" t="s">
        <v>42</v>
      </c>
      <c r="I30" s="5">
        <v>43830</v>
      </c>
      <c r="J30" s="5">
        <v>43845</v>
      </c>
      <c r="K30" s="4" t="s">
        <v>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G8" r:id="rId3"/>
    <hyperlink ref="G9:G30" r:id="rId4" display="\\wwwinvi2\UT\121\XXXIII\DF\2019\A121Fr33B_4to\Flujo"/>
    <hyperlink ref="F23" r:id="rId5"/>
    <hyperlink ref="F26" r:id="rId6"/>
    <hyperlink ref="G26" r:id="rId7"/>
    <hyperlink ref="K26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GERSON JIMENEZ SALAZAR</cp:lastModifiedBy>
  <dcterms:created xsi:type="dcterms:W3CDTF">2020-03-11T20:57:46Z</dcterms:created>
  <dcterms:modified xsi:type="dcterms:W3CDTF">2020-03-13T18:55:16Z</dcterms:modified>
</cp:coreProperties>
</file>