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<sst xmlns="http://schemas.openxmlformats.org/spreadsheetml/2006/main" count="75" uniqueCount="62">
  <si>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</si>
  <si>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</si>
  <si>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</si>
  <si>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</si>
  <si>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</si>
  <si>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</si>
  <si>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</si>
  <si>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</si>
  <si>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</si>
  <si>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</si>
  <si>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</si>
  <si>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</si>
  <si>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</si>
  <si>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</si>
  <si>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</si>
  <si>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</si>
  <si>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</si>
  <si>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</si>
  <si>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</si>
  <si>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</si>
  <si>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</si>
  <si>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</si>
  <si>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</si>
  <si>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</si>
  <si>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</si>
  <si>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</si>
  <si>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</si>
  <si>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</si>
  <si>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</si>
  <si>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</si>
  <si>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</si>
  <si>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</si>
  <si>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</si>
  <si>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</si>
  <si>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</si>
  <si>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</si>
  <si>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</si>
  <si>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</si>
  <si>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</si>
  <si>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</si>
  <si>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</si>
  <si>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</si>
  <si>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</si>
  <si>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</si>
  <si>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</si>
  <si>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</si>
  <si>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j4guePabtK001+e4XZNW8A==</t>
  </si>
  <si>
    <t>2018</t>
  </si>
  <si>
    <t>01/01/2018</t>
  </si>
  <si>
    <t>31/03/2018</t>
  </si>
  <si>
    <t>Efectivo</t>
  </si>
  <si>
    <t>Apoyo a los trabajadores para actividades deportivas, recreativas y de desarrollo social.</t>
  </si>
  <si>
    <t>En cumplimiento a la Cláusula Cuadragésima del Contrato Colectivo de Trabajo por tiempo indefinido.</t>
  </si>
  <si>
    <t/>
  </si>
  <si>
    <t>Asociación Sindical de Trabajadores del Instituto de Vivienda de la Ciudad de México (ASTINVI)</t>
  </si>
  <si>
    <t>http://187.237.242.163/portal/transparencia/UT/121/XVI/2018/ASTINVI/OFICIO_SOLICITUD_RECURSOS_ASTINVI.pdf</t>
  </si>
  <si>
    <t>http://187.237.242.163/portal/transparencia/UT/121/XVI/2018/ASTINVI/LEYENDA_ASTINVI.pdf</t>
  </si>
  <si>
    <t>http://187.237.242.163/portal/transparencia/UT/121/XVI/2018/ASTINVI/LEYENDA_PROGRAMA.pdf</t>
  </si>
  <si>
    <t>15/05/2018</t>
  </si>
  <si>
    <t>En el periodo correspondiente, no se entregaron recursos. Cada año, en cumplimiento a la Cláusula Cuadraésima del Contrato Colectivo de Trabajo, se realiza una sola entrega de recursos a la Asociación Sindical de Trabajadores del Instituto de Vivienda del D.F. (ASTINVI), para la atención de actividades deportivas, recreativas y de desarrollo social para los trabajadores y su familia.  Para el ejercicio 2018, los recursos serán entregados en el 2do. trimestre de 2018. Por lo que no se cuenta con la fecha de entrega del recurso.</t>
  </si>
  <si>
    <t>En especie (materiales)</t>
  </si>
  <si>
    <t>Donativos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</si>
</sst>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B2" workbookViewId="0">
      <selection activeCell="A4" sqref="A1:A1048576"/>
    </sheetView>
  </sheetViews>
  <sheetFormatPr baseColWidth="10" defaultColWidth="9.140625" defaultRowHeight="15"/>
  <cols>
    <col min="1" max="1" width="27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86.28515625" bestFit="1" customWidth="1"/>
    <col min="8" max="8" width="36.140625" bestFit="1" customWidth="1"/>
    <col min="9" max="9" width="80.140625" bestFit="1" customWidth="1"/>
    <col min="10" max="10" width="96.5703125" bestFit="1" customWidth="1"/>
    <col min="11" max="11" width="78.7109375" bestFit="1" customWidth="1"/>
    <col min="12" max="12" width="84" bestFit="1" customWidth="1"/>
    <col min="13" max="13" width="81.7109375" bestFit="1" customWidth="1"/>
    <col min="14" max="14" width="80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57</v>
      </c>
      <c r="N8" s="2" t="s">
        <v>54</v>
      </c>
      <c r="O8" s="2" t="s">
        <v>58</v>
      </c>
      <c r="P8" s="2" t="s">
        <v>49</v>
      </c>
      <c r="Q8" s="2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60</v>
      </c>
    </row>
    <row r="3" spans="1:1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2018-05-18T14:45:57Z</dcterms:created>
  <dcterms:modified xsi:type="dcterms:W3CDTF">2018-05-18T15:09:53Z</dcterms:modified>
</cp:coreProperties>
</file>