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34983" r:id="rId13" sheetId="11"/>
    <sheet name="Tabla_534984" r:id="rId14" sheetId="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</workbook>
</file>

<file path=xl/sharedStrings.xml><?xml version="1.0" encoding="utf-8"?>
<sst xmlns="http://schemas.openxmlformats.org/spreadsheetml/2006/main" count="307" uniqueCount="232">
  <si>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</si>
  <si>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</si>
  <si>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</si>
  <si>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</si>
  <si>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</si>
  <si>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</si>
  <si>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</si>
  <si>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</si>
  <si>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</si>
  <si>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</si>
  <si>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</si>
  <si>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</si>
  <si>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</si>
  <si>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</si>
  <si>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</si>
  <si>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</si>
  <si>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</si>
  <si>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</si>
  <si>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</si>
  <si>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</si>
  <si>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</si>
  <si>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</si>
  <si>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</si>
  <si>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</si>
  <si>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</si>
  <si>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</si>
  <si>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</si>
  <si>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</si>
  <si>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</si>
  <si>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</si>
  <si>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</si>
  <si>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</si>
  <si>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</si>
  <si>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</si>
  <si>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</si>
  <si>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</si>
  <si>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</si>
  <si>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</si>
  <si>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</si>
  <si>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</si>
  <si>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</si>
  <si>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</si>
  <si>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</si>
  <si>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</si>
  <si>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</si>
  <si>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</si>
  <si>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</si>
  <si>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</si>
  <si>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</si>
  <si>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</si>
  <si>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</si>
  <si>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</si>
  <si>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</si>
  <si>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</si>
  <si>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</si>
  <si>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</si>
  <si>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</si>
  <si>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</si>
  <si>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</si>
  <si>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</si>
  <si>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</si>
  <si>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</si>
  <si>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</si>
  <si>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</si>
  <si>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</si>
  <si>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</si>
  <si>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</si>
  <si>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</si>
  <si>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</si>
  <si>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</si>
  <si>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</si>
  <si>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</si>
  <si>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</si>
  <si>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</si>
  <si>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</si>
  <si>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</si>
  <si>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</si>
  <si>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</si>
  <si>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</si>
  <si>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</si>
  <si>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</si>
  <si>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</si>
  <si>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</si>
  <si>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</si>
  <si>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</si>
  <si>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</si>
  <si>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</si>
  <si>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</si>
  <si>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</si>
  <si>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</si>
  <si>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</si>
  <si>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</si>
  <si>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</si>
  <si>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</si>
  <si>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</si>
  <si>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</si>
  <si>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</si>
  <si>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</si>
  <si>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</si>
  <si>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</si>
  <si>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</si>
  <si>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Tabla_534983</t>
  </si>
  <si>
    <t>Colocar el ID de los registros de la Tabla_534984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</si>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</sst>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0.078125" customWidth="true" bestFit="true"/>
    <col min="5" max="5" width="35.3203125" customWidth="true" bestFit="true"/>
    <col min="6" max="6" width="31.96484375" customWidth="true" bestFit="true"/>
    <col min="7" max="7" width="10.75" customWidth="true" bestFit="true"/>
    <col min="8" max="8" width="47.0" customWidth="true" bestFit="true"/>
    <col min="9" max="9" width="34.09765625" customWidth="true" bestFit="true"/>
    <col min="10" max="10" width="30.90625" customWidth="true" bestFit="true"/>
    <col min="11" max="11" width="66.13671875" customWidth="true" bestFit="true"/>
    <col min="12" max="12" width="77.18359375" customWidth="true" bestFit="true"/>
    <col min="13" max="13" width="55.953125" customWidth="true" bestFit="true"/>
    <col min="14" max="14" width="58.1640625" customWidth="true" bestFit="true"/>
    <col min="15" max="15" width="43.66015625" customWidth="true" bestFit="true"/>
    <col min="16" max="16" width="45.77734375" customWidth="true" bestFit="true"/>
    <col min="17" max="17" width="86.66796875" customWidth="true" bestFit="true"/>
    <col min="18" max="18" width="41.8359375" customWidth="true" bestFit="true"/>
    <col min="19" max="19" width="43.98046875" customWidth="true" bestFit="true"/>
    <col min="20" max="20" width="46.02734375" customWidth="true" bestFit="true"/>
    <col min="21" max="21" width="80.55078125" customWidth="true" bestFit="true"/>
    <col min="22" max="22" width="31.2265625" customWidth="true" bestFit="true"/>
    <col min="23" max="23" width="41.98046875" customWidth="true" bestFit="true"/>
    <col min="24" max="24" width="36.078125" customWidth="true" bestFit="true"/>
    <col min="25" max="25" width="33.3203125" customWidth="true" bestFit="true"/>
    <col min="26" max="26" width="43.546875" customWidth="true" bestFit="true"/>
    <col min="27" max="27" width="54.26171875" customWidth="true" bestFit="true"/>
    <col min="28" max="28" width="45.74609375" customWidth="true" bestFit="true"/>
    <col min="29" max="29" width="36.27734375" customWidth="true" bestFit="true"/>
    <col min="30" max="30" width="39.51953125" customWidth="true" bestFit="true"/>
    <col min="31" max="31" width="35.7890625" customWidth="true" bestFit="true"/>
    <col min="32" max="32" width="31.0859375" customWidth="true" bestFit="true"/>
    <col min="33" max="33" width="40.5703125" customWidth="true" bestFit="true"/>
    <col min="34" max="34" width="46.18359375" customWidth="true" bestFit="true"/>
    <col min="35" max="35" width="30.3203125" customWidth="true" bestFit="true"/>
    <col min="36" max="36" width="41.69140625" customWidth="true" bestFit="true"/>
    <col min="37" max="37" width="20.125" customWidth="true" bestFit="true"/>
    <col min="38" max="38" width="32.96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>
      <c r="A6" t="s" s="1">
        <v>58</v>
      </c>
    </row>
    <row r="7">
      <c r="A7" t="s" s="3">
        <v>59</v>
      </c>
      <c r="B7" t="s" s="3">
        <v>60</v>
      </c>
      <c r="C7" t="s" s="3">
        <v>61</v>
      </c>
      <c r="D7" t="s" s="3">
        <v>62</v>
      </c>
      <c r="E7" t="s" s="3">
        <v>63</v>
      </c>
      <c r="F7" t="s" s="3">
        <v>64</v>
      </c>
      <c r="G7" t="s" s="3">
        <v>65</v>
      </c>
      <c r="H7" t="s" s="3">
        <v>66</v>
      </c>
      <c r="I7" t="s" s="3">
        <v>67</v>
      </c>
      <c r="J7" t="s" s="3">
        <v>68</v>
      </c>
      <c r="K7" t="s" s="3">
        <v>69</v>
      </c>
      <c r="L7" t="s" s="3">
        <v>70</v>
      </c>
      <c r="M7" t="s" s="3">
        <v>71</v>
      </c>
      <c r="N7" t="s" s="3">
        <v>72</v>
      </c>
      <c r="O7" t="s" s="3">
        <v>73</v>
      </c>
      <c r="P7" t="s" s="3">
        <v>74</v>
      </c>
      <c r="Q7" t="s" s="3">
        <v>75</v>
      </c>
      <c r="R7" t="s" s="3">
        <v>76</v>
      </c>
      <c r="S7" t="s" s="3">
        <v>77</v>
      </c>
      <c r="T7" t="s" s="3">
        <v>78</v>
      </c>
      <c r="U7" t="s" s="3">
        <v>79</v>
      </c>
      <c r="V7" t="s" s="3">
        <v>80</v>
      </c>
      <c r="W7" t="s" s="3">
        <v>81</v>
      </c>
      <c r="X7" t="s" s="3">
        <v>82</v>
      </c>
      <c r="Y7" t="s" s="3">
        <v>83</v>
      </c>
      <c r="Z7" t="s" s="3">
        <v>84</v>
      </c>
      <c r="AA7" t="s" s="3">
        <v>85</v>
      </c>
      <c r="AB7" t="s" s="3">
        <v>86</v>
      </c>
      <c r="AC7" t="s" s="3">
        <v>87</v>
      </c>
      <c r="AD7" t="s" s="3">
        <v>88</v>
      </c>
      <c r="AE7" t="s" s="3">
        <v>89</v>
      </c>
      <c r="AF7" t="s" s="3">
        <v>90</v>
      </c>
      <c r="AG7" t="s" s="3">
        <v>91</v>
      </c>
      <c r="AH7" t="s" s="3">
        <v>92</v>
      </c>
      <c r="AI7" t="s" s="3">
        <v>93</v>
      </c>
      <c r="AJ7" t="s" s="3">
        <v>94</v>
      </c>
      <c r="AK7" t="s" s="3">
        <v>95</v>
      </c>
      <c r="AL7" t="s" s="3">
        <v>96</v>
      </c>
      <c r="AM7" t="s" s="3">
        <v>97</v>
      </c>
      <c r="AN7" t="s" s="3">
        <v>98</v>
      </c>
      <c r="AO7" t="s" s="3">
        <v>99</v>
      </c>
      <c r="AP7" t="s" s="3">
        <v>100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101</v>
      </c>
      <c r="R8"/>
      <c r="S8"/>
      <c r="T8" t="s">
        <v>102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9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H8:H201" allowBlank="true" errorStyle="stop" showErrorMessage="true">
      <formula1>Hidden_47</formula1>
    </dataValidation>
    <dataValidation type="list" sqref="I8:I201" allowBlank="true" errorStyle="stop" showErrorMessage="true">
      <formula1>Hidden_58</formula1>
    </dataValidation>
    <dataValidation type="list" sqref="J8:J201" allowBlank="true" errorStyle="stop" showErrorMessage="true">
      <formula1>Hidden_69</formula1>
    </dataValidation>
    <dataValidation type="list" sqref="W8:W201" allowBlank="true" errorStyle="stop" showErrorMessage="true">
      <formula1>Hidden_722</formula1>
    </dataValidation>
    <dataValidation type="list" sqref="AA8:AA201" allowBlank="true" errorStyle="stop" showErrorMessage="true">
      <formula1>Hidden_826</formula1>
    </dataValidation>
    <dataValidation type="list" sqref="AH8:AH201" allowBlank="true" errorStyle="stop" showErrorMessage="true">
      <formula1>Hidden_933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124</v>
      </c>
    </row>
    <row r="2">
      <c r="A2" t="s">
        <v>126</v>
      </c>
    </row>
    <row r="3">
      <c r="A3" t="s">
        <v>213</v>
      </c>
    </row>
    <row r="4">
      <c r="A4" t="s">
        <v>108</v>
      </c>
    </row>
    <row r="5">
      <c r="A5" t="s">
        <v>127</v>
      </c>
    </row>
    <row r="6">
      <c r="A6" t="s">
        <v>118</v>
      </c>
    </row>
    <row r="7">
      <c r="A7" t="s">
        <v>130</v>
      </c>
    </row>
    <row r="8">
      <c r="A8" t="s">
        <v>114</v>
      </c>
    </row>
    <row r="9">
      <c r="A9" t="s">
        <v>112</v>
      </c>
    </row>
    <row r="10">
      <c r="A10" t="s">
        <v>138</v>
      </c>
    </row>
    <row r="11">
      <c r="A11" t="s">
        <v>123</v>
      </c>
    </row>
    <row r="12">
      <c r="A12" t="s">
        <v>135</v>
      </c>
    </row>
    <row r="13">
      <c r="A13" t="s">
        <v>107</v>
      </c>
    </row>
    <row r="14">
      <c r="A14" t="s">
        <v>109</v>
      </c>
    </row>
    <row r="15">
      <c r="A15" t="s">
        <v>133</v>
      </c>
    </row>
    <row r="16">
      <c r="A16" t="s">
        <v>131</v>
      </c>
    </row>
    <row r="17">
      <c r="A17" t="s">
        <v>134</v>
      </c>
    </row>
    <row r="18">
      <c r="A18" t="s">
        <v>214</v>
      </c>
    </row>
    <row r="19">
      <c r="A19" t="s">
        <v>117</v>
      </c>
    </row>
    <row r="20">
      <c r="A20" t="s">
        <v>128</v>
      </c>
    </row>
    <row r="21">
      <c r="A21" t="s">
        <v>120</v>
      </c>
    </row>
    <row r="22">
      <c r="A22" t="s">
        <v>119</v>
      </c>
    </row>
    <row r="23">
      <c r="A23" t="s">
        <v>215</v>
      </c>
    </row>
    <row r="24">
      <c r="A24" t="s">
        <v>129</v>
      </c>
    </row>
    <row r="25">
      <c r="A25" t="s">
        <v>132</v>
      </c>
    </row>
    <row r="26">
      <c r="A26" t="s">
        <v>136</v>
      </c>
    </row>
    <row r="27">
      <c r="A27" t="s">
        <v>110</v>
      </c>
    </row>
    <row r="28">
      <c r="A28" t="s">
        <v>125</v>
      </c>
    </row>
    <row r="29">
      <c r="A29" t="s">
        <v>116</v>
      </c>
    </row>
    <row r="30">
      <c r="A30" t="s">
        <v>121</v>
      </c>
    </row>
    <row r="31">
      <c r="A31" t="s">
        <v>115</v>
      </c>
    </row>
    <row r="32">
      <c r="A32" t="s">
        <v>216</v>
      </c>
    </row>
    <row r="33">
      <c r="A33" t="s">
        <v>113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19140625" customWidth="true" bestFit="true"/>
    <col min="4" max="4" width="19.3125" customWidth="true" bestFit="true"/>
    <col min="5" max="5" width="7.2460937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</row>
    <row r="2" hidden="true">
      <c r="A2"/>
      <c r="B2" t="s">
        <v>217</v>
      </c>
      <c r="C2" t="s">
        <v>218</v>
      </c>
      <c r="D2" t="s">
        <v>219</v>
      </c>
      <c r="E2" t="s">
        <v>220</v>
      </c>
    </row>
    <row r="3">
      <c r="A3" t="s" s="1">
        <v>221</v>
      </c>
      <c r="B3" t="s" s="1">
        <v>222</v>
      </c>
      <c r="C3" t="s" s="1">
        <v>223</v>
      </c>
      <c r="D3" t="s" s="1">
        <v>224</v>
      </c>
      <c r="E3" t="s" s="1">
        <v>225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38.73828125" customWidth="true" bestFit="true"/>
    <col min="3" max="3" width="43.80859375" customWidth="true" bestFit="true"/>
    <col min="4" max="4" width="45.9335937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226</v>
      </c>
      <c r="C2" t="s">
        <v>227</v>
      </c>
      <c r="D2" t="s">
        <v>228</v>
      </c>
    </row>
    <row r="3">
      <c r="A3" t="s" s="1">
        <v>221</v>
      </c>
      <c r="B3" t="s" s="1">
        <v>229</v>
      </c>
      <c r="C3" t="s" s="1">
        <v>230</v>
      </c>
      <c r="D3" t="s" s="1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  <row r="27">
      <c r="A27" t="s">
        <v>134</v>
      </c>
    </row>
    <row r="28">
      <c r="A28" t="s">
        <v>135</v>
      </c>
    </row>
    <row r="29">
      <c r="A29" t="s">
        <v>136</v>
      </c>
    </row>
    <row r="30">
      <c r="A30" t="s">
        <v>137</v>
      </c>
    </row>
    <row r="31">
      <c r="A31" t="s">
        <v>138</v>
      </c>
    </row>
    <row r="32">
      <c r="A3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150</v>
      </c>
    </row>
    <row r="24">
      <c r="A24" t="s">
        <v>162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2018-04-23T17:15:25Z</dcterms:created>
  <dc:creator>Apache POI</dc:creator>
</cp:coreProperties>
</file>