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34890" r:id="rId5" sheetId="3"/>
  </sheets>
  <definedNames>
    <definedName name="Hidden_16">Hidden_1!$A$1:$A$16</definedName>
  </definedNames>
</workbook>
</file>

<file path=xl/sharedStrings.xml><?xml version="1.0" encoding="utf-8"?>
<sst xmlns="http://schemas.openxmlformats.org/spreadsheetml/2006/main" count="104" uniqueCount="86">
  <si>
    <t>54733</t>
  </si>
  <si>
    <t>TÍTULO</t>
  </si>
  <si>
    <t>NOMBRE CORTO</t>
  </si>
  <si>
    <t>DESCRIPCIÓN</t>
  </si>
  <si>
    <t>Registro de Asociaciones</t>
  </si>
  <si>
    <t>A137Fr01C_Registro-de-Asociaciones</t>
  </si>
  <si>
    <t>3</t>
  </si>
  <si>
    <t>1</t>
  </si>
  <si>
    <t>9</t>
  </si>
  <si>
    <t>10</t>
  </si>
  <si>
    <t>4</t>
  </si>
  <si>
    <t>2</t>
  </si>
  <si>
    <t>7</t>
  </si>
  <si>
    <t>13</t>
  </si>
  <si>
    <t>14</t>
  </si>
  <si>
    <t>534881</t>
  </si>
  <si>
    <t>534882</t>
  </si>
  <si>
    <t>534893</t>
  </si>
  <si>
    <t>534876</t>
  </si>
  <si>
    <t>534889</t>
  </si>
  <si>
    <t>534892</t>
  </si>
  <si>
    <t>534874</t>
  </si>
  <si>
    <t>534887</t>
  </si>
  <si>
    <t>534890</t>
  </si>
  <si>
    <t>534883</t>
  </si>
  <si>
    <t>534884</t>
  </si>
  <si>
    <t>534888</t>
  </si>
  <si>
    <t>534885</t>
  </si>
  <si>
    <t>534891</t>
  </si>
  <si>
    <t>534875</t>
  </si>
  <si>
    <t>534886</t>
  </si>
  <si>
    <t>534873</t>
  </si>
  <si>
    <t>534870</t>
  </si>
  <si>
    <t>534871</t>
  </si>
  <si>
    <t>534877</t>
  </si>
  <si>
    <t>534872</t>
  </si>
  <si>
    <t>534878</t>
  </si>
  <si>
    <t>534879</t>
  </si>
  <si>
    <t>Tabla Campos</t>
  </si>
  <si>
    <t>Ejercicio</t>
  </si>
  <si>
    <t>Número de registro</t>
  </si>
  <si>
    <t>Nombre o denominación del Sindicato:</t>
  </si>
  <si>
    <t>Colonia</t>
  </si>
  <si>
    <t>Calle</t>
  </si>
  <si>
    <t>Número:</t>
  </si>
  <si>
    <t>Demarcación territorial</t>
  </si>
  <si>
    <t>Código Postal</t>
  </si>
  <si>
    <t>Nombre de los secretarios Generales 
Tabla_534890</t>
  </si>
  <si>
    <t>Nombre del Secretario General en funciones</t>
  </si>
  <si>
    <t>Fecha de la Última toma de nota</t>
  </si>
  <si>
    <t>Número actual de miembros</t>
  </si>
  <si>
    <t xml:space="preserve"> Fecha de última promoción</t>
  </si>
  <si>
    <t xml:space="preserve">Contenido de la solicitud </t>
  </si>
  <si>
    <t>Rama</t>
  </si>
  <si>
    <t>Tipo de sindicato</t>
  </si>
  <si>
    <t>Central del Sindicato</t>
  </si>
  <si>
    <t>Hipervínculo al Estatuto (Reglamento interior)</t>
  </si>
  <si>
    <t>Fecha del Último depósito</t>
  </si>
  <si>
    <t>Área(s) responsables(s) de la Información</t>
  </si>
  <si>
    <t>Fecha de validación</t>
  </si>
  <si>
    <t>Fecha de Actualización</t>
  </si>
  <si>
    <t>Nota</t>
  </si>
  <si>
    <t>Colocar el ID de los registros de la Tabla_534890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</si>
  <si>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</si>
  <si>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</si>
  <si>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</si>
  <si>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</si>
  <si>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</si>
  <si>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</si>
  <si>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</si>
  <si>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</si>
  <si>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</si>
  <si>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</si>
  <si>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</si>
  <si>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</si>
  <si>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</si>
  <si>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</si>
  <si>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</si>
  <si>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</si>
  <si>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68151</t>
  </si>
  <si>
    <t>68152</t>
  </si>
  <si>
    <t>68153</t>
  </si>
  <si>
    <t>ID</t>
  </si>
  <si>
    <t>Nombre(s)</t>
  </si>
  <si>
    <t>Apellido paterno</t>
  </si>
  <si>
    <t>Apellido materno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</si>
</sst>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17.20703125" customWidth="true" bestFit="true"/>
    <col min="3" max="3" width="33.34375" customWidth="true" bestFit="true"/>
    <col min="4" max="4" width="8.0390625" customWidth="true" bestFit="true"/>
    <col min="5" max="5" width="8.0390625" customWidth="true" bestFit="true"/>
    <col min="6" max="6" width="8.16796875" customWidth="true" bestFit="true"/>
    <col min="7" max="7" width="20.328125" customWidth="true" bestFit="true"/>
    <col min="8" max="8" width="12.29296875" customWidth="true" bestFit="true"/>
    <col min="9" max="9" width="46.02734375" customWidth="true" bestFit="true"/>
    <col min="10" max="10" width="38.0546875" customWidth="true" bestFit="true"/>
    <col min="11" max="11" width="28.26953125" customWidth="true" bestFit="true"/>
    <col min="12" max="12" width="24.77734375" customWidth="true" bestFit="true"/>
    <col min="13" max="13" width="24.26953125" customWidth="true" bestFit="true"/>
    <col min="14" max="14" width="22.11328125" customWidth="true" bestFit="true"/>
    <col min="15" max="15" width="8.0390625" customWidth="true" bestFit="true"/>
    <col min="16" max="16" width="15.16796875" customWidth="true" bestFit="true"/>
    <col min="17" max="17" width="18.33203125" customWidth="true" bestFit="true"/>
    <col min="18" max="18" width="39.43359375" customWidth="true" bestFit="true"/>
    <col min="19" max="19" width="22.671875" customWidth="true" bestFit="true"/>
    <col min="20" max="20" width="35.80078125" customWidth="true" bestFit="true"/>
    <col min="21" max="21" width="17.5390625" customWidth="true" bestFit="true"/>
    <col min="22" max="22" width="20.1367187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7</v>
      </c>
      <c r="K4" t="s">
        <v>10</v>
      </c>
      <c r="L4" t="s">
        <v>6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12</v>
      </c>
      <c r="S4" t="s">
        <v>10</v>
      </c>
      <c r="T4" t="s">
        <v>11</v>
      </c>
      <c r="U4" t="s">
        <v>10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 t="s">
        <v>62</v>
      </c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8.39453125" customWidth="true" bestFit="true"/>
    <col min="4" max="4" width="18.992187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79</v>
      </c>
      <c r="C2" t="s">
        <v>80</v>
      </c>
      <c r="D2" t="s">
        <v>81</v>
      </c>
    </row>
    <row r="3">
      <c r="A3" t="s" s="1">
        <v>82</v>
      </c>
      <c r="B3" t="s" s="1">
        <v>83</v>
      </c>
      <c r="C3" t="s" s="1">
        <v>84</v>
      </c>
      <c r="D3" t="s" s="1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2018-04-24T17:56:31Z</dcterms:created>
  <dc:creator>Apache POI</dc:creator>
</cp:coreProperties>
</file>