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34850" r:id="rId5" sheetId="3"/>
  </sheets>
  <definedNames>
    <definedName name="Hidden_111">Hidden_1!$A$1:$A$2</definedName>
  </definedNames>
</workbook>
</file>

<file path=xl/sharedStrings.xml><?xml version="1.0" encoding="utf-8"?>
<sst xmlns="http://schemas.openxmlformats.org/spreadsheetml/2006/main" count="75" uniqueCount="62">
  <si>
    <t>54729</t>
  </si>
  <si>
    <t>TÍTULO</t>
  </si>
  <si>
    <t>NOMBRE CORTO</t>
  </si>
  <si>
    <t>DESCRIPCIÓN</t>
  </si>
  <si>
    <t>Contratos Colectivos de Trabajo</t>
  </si>
  <si>
    <t>A137Fr01A_Contratos-Colectivos-de-Trabajo</t>
  </si>
  <si>
    <t>3</t>
  </si>
  <si>
    <t>4</t>
  </si>
  <si>
    <t>1</t>
  </si>
  <si>
    <t>10</t>
  </si>
  <si>
    <t>2</t>
  </si>
  <si>
    <t>9</t>
  </si>
  <si>
    <t>6</t>
  </si>
  <si>
    <t>13</t>
  </si>
  <si>
    <t>14</t>
  </si>
  <si>
    <t>534845</t>
  </si>
  <si>
    <t>535838</t>
  </si>
  <si>
    <t>535839</t>
  </si>
  <si>
    <t>534848</t>
  </si>
  <si>
    <t>534850</t>
  </si>
  <si>
    <t>534840</t>
  </si>
  <si>
    <t>534849</t>
  </si>
  <si>
    <t>534854</t>
  </si>
  <si>
    <t>534855</t>
  </si>
  <si>
    <t>534858</t>
  </si>
  <si>
    <t>534856</t>
  </si>
  <si>
    <t>534851</t>
  </si>
  <si>
    <t>534853</t>
  </si>
  <si>
    <t>534852</t>
  </si>
  <si>
    <t>534857</t>
  </si>
  <si>
    <t>534847</t>
  </si>
  <si>
    <t>534841</t>
  </si>
  <si>
    <t>534846</t>
  </si>
  <si>
    <t>534843</t>
  </si>
  <si>
    <t>534842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</si>
  <si>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</si>
  <si>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</si>
  <si>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</si>
  <si>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</si>
  <si>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expediente</t>
  </si>
  <si>
    <t>Empresas o Patrón 
Tabla_534850</t>
  </si>
  <si>
    <t>Denominación o nombre del Sindicato</t>
  </si>
  <si>
    <t>Nombre del Secretario General</t>
  </si>
  <si>
    <t>Número de folio</t>
  </si>
  <si>
    <t>Número de trabajadores</t>
  </si>
  <si>
    <t>Fecha de depósito</t>
  </si>
  <si>
    <t>Fecha de próxima revisión</t>
  </si>
  <si>
    <t>Tipo de Contrato Colectivo de Trabajo</t>
  </si>
  <si>
    <t>Jornada de trabajo</t>
  </si>
  <si>
    <t>Prestaciones extra legales</t>
  </si>
  <si>
    <t>Salario por categoría mínimo diario</t>
  </si>
  <si>
    <t>Salario por categoría máximo diario</t>
  </si>
  <si>
    <t>Área(s) responsables(s) de la Información</t>
  </si>
  <si>
    <t>Fecha de validación</t>
  </si>
  <si>
    <t>Fecha de Actualización</t>
  </si>
  <si>
    <t>Nota</t>
  </si>
  <si>
    <t>Colocar el ID de los registros de la Tabla_534850</t>
  </si>
  <si>
    <t>Indeterminado</t>
  </si>
  <si>
    <t>Por obra determinada</t>
  </si>
  <si>
    <t>68150</t>
  </si>
  <si>
    <t>ID</t>
  </si>
  <si>
    <t>Denominación del Sindicato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</si>
</sst>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20.125" customWidth="true" bestFit="true"/>
    <col min="5" max="5" width="46.02734375" customWidth="true" bestFit="true"/>
    <col min="6" max="6" width="32.81640625" customWidth="true" bestFit="true"/>
    <col min="7" max="7" width="26.86328125" customWidth="true" bestFit="true"/>
    <col min="8" max="8" width="14.30078125" customWidth="true" bestFit="true"/>
    <col min="9" max="9" width="21.328125" customWidth="true" bestFit="true"/>
    <col min="10" max="10" width="16.234375" customWidth="true" bestFit="true"/>
    <col min="11" max="11" width="23.0234375" customWidth="true" bestFit="true"/>
    <col min="12" max="12" width="32.59375" customWidth="true" bestFit="true"/>
    <col min="13" max="13" width="16.3671875" customWidth="true" bestFit="true"/>
    <col min="14" max="14" width="22.9140625" customWidth="true" bestFit="true"/>
    <col min="15" max="15" width="30.38671875" customWidth="true" bestFit="true"/>
    <col min="16" max="16" width="30.875" customWidth="true" bestFit="true"/>
    <col min="17" max="17" width="35.80078125" customWidth="true" bestFit="true"/>
    <col min="18" max="18" width="17.5390625" customWidth="true" bestFit="true"/>
    <col min="19" max="19" width="20.1367187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6</v>
      </c>
      <c r="J4" t="s">
        <v>7</v>
      </c>
      <c r="K4" t="s">
        <v>7</v>
      </c>
      <c r="L4" t="s">
        <v>11</v>
      </c>
      <c r="M4" t="s">
        <v>8</v>
      </c>
      <c r="N4" t="s">
        <v>10</v>
      </c>
      <c r="O4" t="s">
        <v>12</v>
      </c>
      <c r="P4" t="s">
        <v>12</v>
      </c>
      <c r="Q4" t="s">
        <v>10</v>
      </c>
      <c r="R4" t="s">
        <v>7</v>
      </c>
      <c r="S4" t="s">
        <v>13</v>
      </c>
      <c r="T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  <c r="T7" t="s" s="3">
        <v>55</v>
      </c>
    </row>
    <row r="8">
      <c r="A8"/>
      <c r="B8"/>
      <c r="C8"/>
      <c r="D8"/>
      <c r="E8" t="s">
        <v>56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9.9921875" customWidth="true" bestFit="true"/>
  </cols>
  <sheetData>
    <row r="1" hidden="true">
      <c r="A1"/>
      <c r="B1" t="s">
        <v>10</v>
      </c>
    </row>
    <row r="2" hidden="true">
      <c r="A2"/>
      <c r="B2" t="s">
        <v>59</v>
      </c>
    </row>
    <row r="3">
      <c r="A3" t="s" s="1">
        <v>60</v>
      </c>
      <c r="B3" t="s" s="1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2018-04-24T17:56:28Z</dcterms:created>
  <dc:creator>Apache POI</dc:creator>
</cp:coreProperties>
</file>