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18615" windowHeight="111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<sst xmlns="http://schemas.openxmlformats.org/spreadsheetml/2006/main" count="69" uniqueCount="57">
  <si>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</si>
  <si>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</si>
  <si>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</si>
  <si>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</si>
  <si>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</si>
  <si>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</si>
  <si>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</si>
  <si>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</si>
  <si>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</si>
  <si>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</si>
  <si>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</si>
  <si>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</si>
  <si>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</si>
  <si>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</si>
  <si>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</si>
  <si>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</si>
  <si>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</si>
  <si>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</si>
  <si>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</si>
  <si>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</si>
  <si>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</si>
  <si>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</si>
  <si>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</si>
  <si>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</si>
  <si>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</si>
  <si>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</si>
  <si>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</si>
  <si>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</si>
  <si>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</si>
  <si>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</si>
  <si>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</si>
  <si>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</si>
  <si>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</si>
  <si>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</si>
  <si>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</si>
  <si>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</si>
  <si>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</si>
  <si>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</si>
  <si>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</si>
  <si>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</si>
  <si>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</si>
  <si>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</si>
  <si>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</si>
  <si>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</si>
  <si>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</si>
  <si>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</si>
  <si>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</si>
  <si>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</si>
  <si>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</si>
  <si>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</si>
  <si>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a los trabajadores para actividades deportivas, recreativas y de desarrollo social.</t>
  </si>
  <si>
    <t>En cumplimiento a la Cláusula Cuadragésima del Contrato Colectivo de Trabajo por tiempo indefinido.</t>
  </si>
  <si>
    <t>Asociación Sindical de Trabajadores del Instituto de Vivienda de la Ciudad de México (ASTINVI)</t>
  </si>
  <si>
    <t>http://187.237.242.163/portal/transparencia/UT/121/XVI/2018/ASTINVI/OFICIO_SOLICITUD_RECURSOS_ASTINVI.pdf</t>
  </si>
  <si>
    <t>http://187.237.242.163/portal/transparencia/UT/121/XVI/2018/ASTINVI/LEYENDA_ASTINVI.pdf</t>
  </si>
  <si>
    <t>http://187.237.242.163/portal/transparencia/UT/121/XVI/2018/ASTINVI/LEYENDA_PROGRAMA.pdf</t>
  </si>
  <si>
    <t>En el periodo correspondiente, no se entregaron recursos. Cada año, en cumplimiento a la Cláusula Cuadraésima del Contrato Colectivo de Trabajo, se realiza una sola entrega de recursos a la Asociación Sindical de Trabajadores del Instituto de Vivienda del D.F. (ASTINVI), para la atención de actividades deportivas, recreativas y de desarrollo social para los trabajadores y su familia.  Para el ejercicio 2018, los recursos serán entregados en el 2do. trimestre de 2018. Por lo que no se cuenta con la fecha de entrega del recurso.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</si>
</sst>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UT/121/XVI/2018/ASTINVI/LEYENDA_PROGRAMA.pdf" TargetMode="External"/><Relationship Id="rId2" Type="http://schemas.openxmlformats.org/officeDocument/2006/relationships/hyperlink" Target="http://187.237.242.163/portal/transparencia/UT/121/XVI/2018/ASTINVI/LEYENDA_ASTINVI.pdf" TargetMode="External"/><Relationship Id="rId1" Type="http://schemas.openxmlformats.org/officeDocument/2006/relationships/hyperlink" Target="http://187.237.242.163/portal/transparencia/UT/121/XVI/2018/ASTINVI/OFICIO_SOLICITUD_RECURSOS_ASTINVI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237.242.163/portal/transparencia/UT/121/XVI/2018/ASTINVI/LEYENDA_PROGRAM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>
        <v>2018</v>
      </c>
      <c r="B8" s="6">
        <v>43101</v>
      </c>
      <c r="C8" s="6">
        <v>43190</v>
      </c>
      <c r="D8" t="s">
        <v>47</v>
      </c>
      <c r="E8" s="2" t="s">
        <v>50</v>
      </c>
      <c r="F8" s="2" t="s">
        <v>51</v>
      </c>
      <c r="H8" s="2" t="s">
        <v>52</v>
      </c>
      <c r="I8" s="7" t="s">
        <v>53</v>
      </c>
      <c r="J8" s="7" t="s">
        <v>54</v>
      </c>
      <c r="K8" s="7" t="s">
        <v>55</v>
      </c>
      <c r="L8" s="7" t="s">
        <v>55</v>
      </c>
      <c r="M8" s="2" t="s">
        <v>52</v>
      </c>
      <c r="N8" s="6">
        <v>43235</v>
      </c>
      <c r="O8" s="6">
        <v>43190</v>
      </c>
      <c r="P8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3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 CLAVELLINA AYALA</cp:lastModifiedBy>
  <dcterms:created xsi:type="dcterms:W3CDTF">2018-05-15T16:57:27Z</dcterms:created>
  <dcterms:modified xsi:type="dcterms:W3CDTF">2018-05-15T18:21:08Z</dcterms:modified>
</cp:coreProperties>
</file>